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ataset\new results\"/>
    </mc:Choice>
  </mc:AlternateContent>
  <bookViews>
    <workbookView xWindow="-120" yWindow="-120" windowWidth="20730" windowHeight="11160"/>
  </bookViews>
  <sheets>
    <sheet name="C11_C11" sheetId="11" r:id="rId1"/>
    <sheet name="C12_C12" sheetId="3" r:id="rId2"/>
    <sheet name="C22_C22" sheetId="2" r:id="rId3"/>
    <sheet name="C11_C12" sheetId="12" r:id="rId4"/>
    <sheet name="C11_C22" sheetId="16" r:id="rId5"/>
    <sheet name="C12_C22" sheetId="1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" i="3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CCFF"/>
      <color rgb="FFD5F4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atlab">
  <a:themeElements>
    <a:clrScheme name="Custom 1">
      <a:dk1>
        <a:srgbClr val="212221"/>
      </a:dk1>
      <a:lt1>
        <a:sysClr val="window" lastClr="FFFFFF"/>
      </a:lt1>
      <a:dk2>
        <a:srgbClr val="961F30"/>
      </a:dk2>
      <a:lt2>
        <a:srgbClr val="CFD0CF"/>
      </a:lt2>
      <a:accent1>
        <a:srgbClr val="FF0000"/>
      </a:accent1>
      <a:accent2>
        <a:srgbClr val="0000CC"/>
      </a:accent2>
      <a:accent3>
        <a:srgbClr val="008000"/>
      </a:accent3>
      <a:accent4>
        <a:srgbClr val="FF9900"/>
      </a:accent4>
      <a:accent5>
        <a:srgbClr val="800080"/>
      </a:accent5>
      <a:accent6>
        <a:srgbClr val="FF00FF"/>
      </a:accent6>
      <a:hlink>
        <a:srgbClr val="FFFF00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43"/>
  <sheetViews>
    <sheetView tabSelected="1" workbookViewId="0">
      <selection activeCell="I2" sqref="I2"/>
    </sheetView>
  </sheetViews>
  <sheetFormatPr defaultRowHeight="15" x14ac:dyDescent="0.25"/>
  <cols>
    <col min="12" max="12" width="15" customWidth="1"/>
    <col min="13" max="13" width="17.85546875" customWidth="1"/>
  </cols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0.13818</v>
      </c>
      <c r="B2">
        <v>50.493229999999997</v>
      </c>
      <c r="C2">
        <v>0.185</v>
      </c>
      <c r="D2">
        <v>40.102670000000003</v>
      </c>
      <c r="E2">
        <v>0.17993000000000001</v>
      </c>
      <c r="F2">
        <v>40.157470000000004</v>
      </c>
      <c r="G2">
        <v>0.23340999999999998</v>
      </c>
      <c r="H2">
        <v>40.349110000000003</v>
      </c>
      <c r="I2">
        <v>0.17170999999999997</v>
      </c>
      <c r="J2">
        <v>40.863660000000003</v>
      </c>
    </row>
    <row r="3" spans="1:10" x14ac:dyDescent="0.25">
      <c r="A3">
        <v>0.13995000000000002</v>
      </c>
      <c r="B3">
        <v>50.8401</v>
      </c>
      <c r="C3">
        <v>0.18676999999999999</v>
      </c>
      <c r="D3">
        <v>40.564599999999999</v>
      </c>
      <c r="E3">
        <v>0.18180000000000002</v>
      </c>
      <c r="F3">
        <v>40.959510000000002</v>
      </c>
      <c r="G3">
        <v>0.23496000000000003</v>
      </c>
      <c r="H3">
        <v>40.592849999999999</v>
      </c>
      <c r="I3">
        <v>0.17342999999999997</v>
      </c>
      <c r="J3">
        <v>41.474170000000001</v>
      </c>
    </row>
    <row r="4" spans="1:10" x14ac:dyDescent="0.25">
      <c r="A4">
        <v>0.14161000000000001</v>
      </c>
      <c r="B4">
        <v>50.829940000000001</v>
      </c>
      <c r="C4">
        <v>0.18820999999999999</v>
      </c>
      <c r="D4">
        <v>40.574820000000003</v>
      </c>
      <c r="E4">
        <v>0.18341000000000002</v>
      </c>
      <c r="F4">
        <v>41.846890000000002</v>
      </c>
      <c r="G4">
        <v>0.23657000000000003</v>
      </c>
      <c r="H4">
        <v>40.995980000000003</v>
      </c>
      <c r="I4">
        <v>0.17492999999999997</v>
      </c>
      <c r="J4">
        <v>41.881239999999998</v>
      </c>
    </row>
    <row r="5" spans="1:10" x14ac:dyDescent="0.25">
      <c r="A5">
        <v>0.14327000000000001</v>
      </c>
      <c r="B5">
        <v>51.118369999999999</v>
      </c>
      <c r="C5">
        <v>0.18986999999999998</v>
      </c>
      <c r="D5">
        <v>41.291809999999998</v>
      </c>
      <c r="E5">
        <v>0.18502000000000002</v>
      </c>
      <c r="F5">
        <v>42.644930000000002</v>
      </c>
      <c r="G5">
        <v>0.23829000000000003</v>
      </c>
      <c r="H5">
        <v>41.339790000000001</v>
      </c>
      <c r="I5">
        <v>0.17670000000000002</v>
      </c>
      <c r="J5">
        <v>42.410299999999999</v>
      </c>
    </row>
    <row r="6" spans="1:10" x14ac:dyDescent="0.25">
      <c r="A6">
        <v>0.14504</v>
      </c>
      <c r="B6">
        <v>51.580640000000002</v>
      </c>
      <c r="C6">
        <v>0.19169999999999998</v>
      </c>
      <c r="D6">
        <v>41.434060000000002</v>
      </c>
      <c r="E6">
        <v>0.18668000000000001</v>
      </c>
      <c r="F6">
        <v>43.734340000000003</v>
      </c>
      <c r="G6">
        <v>0.23995000000000002</v>
      </c>
      <c r="H6">
        <v>41.742339999999999</v>
      </c>
      <c r="I6">
        <v>0.17852000000000001</v>
      </c>
      <c r="J6">
        <v>42.616500000000002</v>
      </c>
    </row>
    <row r="7" spans="1:10" x14ac:dyDescent="0.25">
      <c r="A7">
        <v>0.14659</v>
      </c>
      <c r="B7">
        <v>52.039050000000003</v>
      </c>
      <c r="C7">
        <v>0.19324999999999998</v>
      </c>
      <c r="D7">
        <v>41.56362</v>
      </c>
      <c r="E7">
        <v>0.18834000000000001</v>
      </c>
      <c r="F7">
        <v>44.4343</v>
      </c>
      <c r="G7">
        <v>0.24155000000000001</v>
      </c>
      <c r="H7">
        <v>42.180480000000003</v>
      </c>
      <c r="I7">
        <v>0.18002000000000001</v>
      </c>
      <c r="J7">
        <v>42.899120000000003</v>
      </c>
    </row>
    <row r="8" spans="1:10" x14ac:dyDescent="0.25">
      <c r="A8">
        <v>0.14824999999999999</v>
      </c>
      <c r="B8">
        <v>52.441940000000002</v>
      </c>
      <c r="C8">
        <v>0.19502000000000003</v>
      </c>
      <c r="D8">
        <v>42.13138</v>
      </c>
      <c r="E8">
        <v>0.19</v>
      </c>
      <c r="F8">
        <v>44.637929999999997</v>
      </c>
      <c r="G8">
        <v>0.24337</v>
      </c>
      <c r="H8">
        <v>42.364310000000003</v>
      </c>
      <c r="I8">
        <v>0.18173</v>
      </c>
      <c r="J8">
        <v>43.2669</v>
      </c>
    </row>
    <row r="9" spans="1:10" x14ac:dyDescent="0.25">
      <c r="A9">
        <v>0.14995999999999998</v>
      </c>
      <c r="B9">
        <v>52.816000000000003</v>
      </c>
      <c r="C9">
        <v>0.19679000000000002</v>
      </c>
      <c r="D9">
        <v>42.51014</v>
      </c>
      <c r="E9">
        <v>0.19177</v>
      </c>
      <c r="F9">
        <v>45.05968</v>
      </c>
      <c r="G9">
        <v>0.24487</v>
      </c>
      <c r="H9">
        <v>42.728389999999997</v>
      </c>
      <c r="I9">
        <v>0.18345</v>
      </c>
      <c r="J9">
        <v>43.509520000000002</v>
      </c>
    </row>
    <row r="10" spans="1:10" x14ac:dyDescent="0.25">
      <c r="A10">
        <v>0.15168000000000001</v>
      </c>
      <c r="B10">
        <v>53.03454</v>
      </c>
      <c r="C10">
        <v>0.19823000000000002</v>
      </c>
      <c r="D10">
        <v>42.580620000000003</v>
      </c>
      <c r="E10">
        <v>0.19336999999999999</v>
      </c>
      <c r="F10">
        <v>45.195929999999997</v>
      </c>
      <c r="G10">
        <v>0.24664</v>
      </c>
      <c r="H10">
        <v>43.268189999999997</v>
      </c>
      <c r="I10">
        <v>0.18495</v>
      </c>
      <c r="J10">
        <v>43.567129999999999</v>
      </c>
    </row>
    <row r="11" spans="1:10" x14ac:dyDescent="0.25">
      <c r="A11">
        <v>0.15334</v>
      </c>
      <c r="B11">
        <v>53.179609999999997</v>
      </c>
      <c r="C11">
        <v>0.19995000000000002</v>
      </c>
      <c r="D11">
        <v>42.918089999999999</v>
      </c>
      <c r="E11">
        <v>0.19503999999999999</v>
      </c>
      <c r="F11">
        <v>45.443019999999997</v>
      </c>
      <c r="G11">
        <v>0.24825</v>
      </c>
      <c r="H11">
        <v>43.375489999999999</v>
      </c>
      <c r="I11">
        <v>0.18670999999999999</v>
      </c>
      <c r="J11">
        <v>44.014429999999997</v>
      </c>
    </row>
    <row r="12" spans="1:10" x14ac:dyDescent="0.25">
      <c r="A12">
        <v>0.155</v>
      </c>
      <c r="B12">
        <v>53.444609999999997</v>
      </c>
      <c r="C12">
        <v>0.20166000000000001</v>
      </c>
      <c r="D12">
        <v>43.260849999999998</v>
      </c>
      <c r="E12">
        <v>0.19664000000000001</v>
      </c>
      <c r="F12">
        <v>45.724400000000003</v>
      </c>
      <c r="G12">
        <v>0.24995999999999999</v>
      </c>
      <c r="H12">
        <v>43.940080000000002</v>
      </c>
      <c r="I12">
        <v>0.18847999999999998</v>
      </c>
      <c r="J12">
        <v>44.289119999999997</v>
      </c>
    </row>
    <row r="13" spans="1:10" x14ac:dyDescent="0.25">
      <c r="A13">
        <v>0.15661</v>
      </c>
      <c r="B13">
        <v>53.699440000000003</v>
      </c>
      <c r="C13">
        <v>0.20327000000000001</v>
      </c>
      <c r="D13">
        <v>43.277819999999998</v>
      </c>
      <c r="E13">
        <v>0.1983</v>
      </c>
      <c r="F13">
        <v>45.900599999999997</v>
      </c>
      <c r="G13">
        <v>0.25156999999999996</v>
      </c>
      <c r="H13">
        <v>44.264389999999999</v>
      </c>
      <c r="I13">
        <v>0.18992999999999999</v>
      </c>
      <c r="J13">
        <v>44.16431</v>
      </c>
    </row>
    <row r="14" spans="1:10" x14ac:dyDescent="0.25">
      <c r="A14">
        <v>0.15832000000000002</v>
      </c>
      <c r="B14">
        <v>54.148090000000003</v>
      </c>
      <c r="C14">
        <v>0.20508999999999999</v>
      </c>
      <c r="D14">
        <v>43.627679999999998</v>
      </c>
      <c r="E14">
        <v>0.20002</v>
      </c>
      <c r="F14">
        <v>46.34966</v>
      </c>
      <c r="G14">
        <v>0.25334000000000001</v>
      </c>
      <c r="H14">
        <v>44.649850000000001</v>
      </c>
      <c r="I14">
        <v>0.19174999999999998</v>
      </c>
      <c r="J14">
        <v>44.587069999999997</v>
      </c>
    </row>
    <row r="15" spans="1:10" x14ac:dyDescent="0.25">
      <c r="A15">
        <v>0.15998000000000001</v>
      </c>
      <c r="B15">
        <v>54.750860000000003</v>
      </c>
      <c r="C15">
        <v>0.20674999999999999</v>
      </c>
      <c r="D15">
        <v>43.872709999999998</v>
      </c>
      <c r="E15">
        <v>0.20179000000000002</v>
      </c>
      <c r="F15">
        <v>47.013559999999998</v>
      </c>
      <c r="G15">
        <v>0.25489000000000006</v>
      </c>
      <c r="H15">
        <v>44.848419999999997</v>
      </c>
      <c r="I15">
        <v>0.19341000000000003</v>
      </c>
      <c r="J15">
        <v>44.595350000000003</v>
      </c>
    </row>
    <row r="16" spans="1:10" x14ac:dyDescent="0.25">
      <c r="A16">
        <v>0.16170000000000001</v>
      </c>
      <c r="B16">
        <v>55.364370000000001</v>
      </c>
      <c r="C16">
        <v>0.20824999999999999</v>
      </c>
      <c r="D16">
        <v>43.914299999999997</v>
      </c>
      <c r="E16">
        <v>0.20334000000000002</v>
      </c>
      <c r="F16">
        <v>47.756219999999999</v>
      </c>
      <c r="G16">
        <v>0.25666</v>
      </c>
      <c r="H16">
        <v>45.119880000000002</v>
      </c>
      <c r="I16">
        <v>0.19496000000000002</v>
      </c>
      <c r="J16">
        <v>44.585599999999999</v>
      </c>
    </row>
    <row r="17" spans="1:10" x14ac:dyDescent="0.25">
      <c r="A17">
        <v>0.16336000000000001</v>
      </c>
      <c r="B17">
        <v>55.853720000000003</v>
      </c>
      <c r="C17">
        <v>0.20990999999999999</v>
      </c>
      <c r="D17">
        <v>44.499020000000002</v>
      </c>
      <c r="E17">
        <v>0.20505000000000001</v>
      </c>
      <c r="F17">
        <v>48.580629999999999</v>
      </c>
      <c r="G17">
        <v>0.25827</v>
      </c>
      <c r="H17">
        <v>45.435270000000003</v>
      </c>
      <c r="I17">
        <v>0.19668000000000002</v>
      </c>
      <c r="J17">
        <v>44.919020000000003</v>
      </c>
    </row>
    <row r="18" spans="1:10" x14ac:dyDescent="0.25">
      <c r="A18">
        <v>0.16502</v>
      </c>
      <c r="B18">
        <v>56.216090000000001</v>
      </c>
      <c r="C18">
        <v>0.21162000000000003</v>
      </c>
      <c r="D18">
        <v>44.718499999999999</v>
      </c>
      <c r="E18">
        <v>0.20661000000000002</v>
      </c>
      <c r="F18">
        <v>49.205539999999999</v>
      </c>
      <c r="G18">
        <v>0.25997999999999999</v>
      </c>
      <c r="H18">
        <v>44.704230000000003</v>
      </c>
      <c r="I18">
        <v>0.19839000000000001</v>
      </c>
      <c r="J18">
        <v>44.99924</v>
      </c>
    </row>
    <row r="19" spans="1:10" x14ac:dyDescent="0.25">
      <c r="A19">
        <v>0.16657</v>
      </c>
      <c r="B19">
        <v>56.484319999999997</v>
      </c>
      <c r="C19">
        <v>0.21322999999999998</v>
      </c>
      <c r="D19">
        <v>44.949849999999998</v>
      </c>
      <c r="E19">
        <v>0.20832000000000001</v>
      </c>
      <c r="F19">
        <v>49.885939999999998</v>
      </c>
      <c r="G19">
        <v>0.26163999999999998</v>
      </c>
      <c r="H19">
        <v>44.465260000000001</v>
      </c>
      <c r="I19">
        <v>0.19995000000000002</v>
      </c>
      <c r="J19">
        <v>44.957900000000002</v>
      </c>
    </row>
    <row r="20" spans="1:10" x14ac:dyDescent="0.25">
      <c r="A20">
        <v>0.16838999999999998</v>
      </c>
      <c r="B20">
        <v>56.941659999999999</v>
      </c>
      <c r="C20">
        <v>0.21511000000000002</v>
      </c>
      <c r="D20">
        <v>45.6282</v>
      </c>
      <c r="E20">
        <v>0.21009</v>
      </c>
      <c r="F20">
        <v>50.863349999999997</v>
      </c>
      <c r="G20">
        <v>0.26329999999999998</v>
      </c>
      <c r="H20">
        <v>45.220489999999998</v>
      </c>
      <c r="I20">
        <v>0.20177</v>
      </c>
      <c r="J20">
        <v>45.310989999999997</v>
      </c>
    </row>
    <row r="21" spans="1:10" x14ac:dyDescent="0.25">
      <c r="A21">
        <v>0.16999999999999998</v>
      </c>
      <c r="B21">
        <v>57.096539999999997</v>
      </c>
      <c r="C21">
        <v>0.21666000000000002</v>
      </c>
      <c r="D21">
        <v>45.68094</v>
      </c>
      <c r="E21">
        <v>0.21174999999999999</v>
      </c>
      <c r="F21">
        <v>51.423769999999998</v>
      </c>
      <c r="G21">
        <v>0.26495999999999997</v>
      </c>
      <c r="H21">
        <v>45.768329999999999</v>
      </c>
      <c r="I21">
        <v>0.20337</v>
      </c>
      <c r="J21">
        <v>45.09639</v>
      </c>
    </row>
    <row r="22" spans="1:10" x14ac:dyDescent="0.25">
      <c r="A22">
        <v>0.17160999999999998</v>
      </c>
      <c r="B22">
        <v>57.720379999999999</v>
      </c>
      <c r="C22">
        <v>0.21827000000000002</v>
      </c>
      <c r="D22">
        <v>46.058639999999997</v>
      </c>
      <c r="E22">
        <v>0.21329999999999999</v>
      </c>
      <c r="F22">
        <v>51.617170000000002</v>
      </c>
      <c r="G22">
        <v>0.26673000000000002</v>
      </c>
      <c r="H22">
        <v>46.13541</v>
      </c>
      <c r="I22">
        <v>0.20498</v>
      </c>
      <c r="J22">
        <v>45.154409999999999</v>
      </c>
    </row>
    <row r="23" spans="1:10" x14ac:dyDescent="0.25">
      <c r="A23">
        <v>0.17332</v>
      </c>
      <c r="B23">
        <v>58.306469999999997</v>
      </c>
      <c r="C23">
        <v>0.21993000000000001</v>
      </c>
      <c r="D23">
        <v>46.759369999999997</v>
      </c>
      <c r="E23">
        <v>0.21507000000000001</v>
      </c>
      <c r="F23">
        <v>51.685070000000003</v>
      </c>
      <c r="G23">
        <v>0.26822999999999997</v>
      </c>
      <c r="H23">
        <v>46.471229999999998</v>
      </c>
      <c r="I23">
        <v>0.20669999999999999</v>
      </c>
      <c r="J23">
        <v>45.418700000000001</v>
      </c>
    </row>
    <row r="24" spans="1:10" x14ac:dyDescent="0.25">
      <c r="A24">
        <v>0.17498</v>
      </c>
      <c r="B24">
        <v>58.936120000000003</v>
      </c>
      <c r="C24">
        <v>0.22164</v>
      </c>
      <c r="D24">
        <v>46.986310000000003</v>
      </c>
      <c r="E24">
        <v>0.21662000000000001</v>
      </c>
      <c r="F24">
        <v>51.810639999999999</v>
      </c>
      <c r="G24">
        <v>0.26988999999999996</v>
      </c>
      <c r="H24">
        <v>46.852629999999998</v>
      </c>
      <c r="I24">
        <v>0.20835999999999999</v>
      </c>
      <c r="J24">
        <v>45.556660000000001</v>
      </c>
    </row>
    <row r="25" spans="1:10" x14ac:dyDescent="0.25">
      <c r="A25">
        <v>0.17659000000000002</v>
      </c>
      <c r="B25">
        <v>59.416020000000003</v>
      </c>
      <c r="C25">
        <v>0.22325</v>
      </c>
      <c r="D25">
        <v>47.392789999999998</v>
      </c>
      <c r="E25">
        <v>0.21834000000000001</v>
      </c>
      <c r="F25">
        <v>51.783679999999997</v>
      </c>
      <c r="G25">
        <v>0.27161000000000002</v>
      </c>
      <c r="H25">
        <v>47.243429999999996</v>
      </c>
      <c r="I25">
        <v>0.20995999999999998</v>
      </c>
      <c r="J25">
        <v>45.656680000000001</v>
      </c>
    </row>
    <row r="26" spans="1:10" x14ac:dyDescent="0.25">
      <c r="A26">
        <v>0.17841000000000001</v>
      </c>
      <c r="B26">
        <v>60.17013</v>
      </c>
      <c r="C26">
        <v>0.22506999999999999</v>
      </c>
      <c r="D26">
        <v>47.913800000000002</v>
      </c>
      <c r="E26">
        <v>0.22011</v>
      </c>
      <c r="F26">
        <v>52.144939999999998</v>
      </c>
      <c r="G26">
        <v>0.27327000000000001</v>
      </c>
      <c r="H26">
        <v>47.3414</v>
      </c>
      <c r="I26">
        <v>0.21183999999999997</v>
      </c>
      <c r="J26">
        <v>45.850729999999999</v>
      </c>
    </row>
    <row r="27" spans="1:10" x14ac:dyDescent="0.25">
      <c r="A27">
        <v>0.17991000000000001</v>
      </c>
      <c r="B27">
        <v>60.633119999999998</v>
      </c>
      <c r="C27">
        <v>0.22661999999999999</v>
      </c>
      <c r="D27">
        <v>47.881900000000002</v>
      </c>
      <c r="E27">
        <v>0.22171000000000002</v>
      </c>
      <c r="F27">
        <v>52.327770000000001</v>
      </c>
      <c r="G27">
        <v>0.27493000000000001</v>
      </c>
      <c r="H27">
        <v>47.764270000000003</v>
      </c>
      <c r="I27">
        <v>0.21339000000000002</v>
      </c>
      <c r="J27">
        <v>45.216369999999998</v>
      </c>
    </row>
    <row r="28" spans="1:10" x14ac:dyDescent="0.25">
      <c r="A28">
        <v>0.18157000000000001</v>
      </c>
      <c r="B28">
        <v>61.445729999999998</v>
      </c>
      <c r="C28">
        <v>0.22828999999999999</v>
      </c>
      <c r="D28">
        <v>48.28557</v>
      </c>
      <c r="E28">
        <v>0.22332000000000002</v>
      </c>
      <c r="F28">
        <v>52.528869999999998</v>
      </c>
      <c r="G28">
        <v>0.27675000000000005</v>
      </c>
      <c r="H28">
        <v>48.154299999999999</v>
      </c>
      <c r="I28">
        <v>0.21505000000000002</v>
      </c>
      <c r="J28">
        <v>45.163159999999998</v>
      </c>
    </row>
    <row r="29" spans="1:10" x14ac:dyDescent="0.25">
      <c r="A29">
        <v>0.18334</v>
      </c>
      <c r="B29">
        <v>62.353360000000002</v>
      </c>
      <c r="C29">
        <v>0.22994999999999999</v>
      </c>
      <c r="D29">
        <v>48.55321</v>
      </c>
      <c r="E29">
        <v>0.22509000000000001</v>
      </c>
      <c r="F29">
        <v>53.052160000000001</v>
      </c>
      <c r="G29">
        <v>0.2782</v>
      </c>
      <c r="H29">
        <v>48.244570000000003</v>
      </c>
      <c r="I29">
        <v>0.21666000000000002</v>
      </c>
      <c r="J29">
        <v>45.793410000000002</v>
      </c>
    </row>
    <row r="30" spans="1:10" x14ac:dyDescent="0.25">
      <c r="A30">
        <v>0.18495</v>
      </c>
      <c r="B30">
        <v>62.958590000000001</v>
      </c>
      <c r="C30">
        <v>0.23160999999999998</v>
      </c>
      <c r="D30">
        <v>48.461120000000001</v>
      </c>
      <c r="E30">
        <v>0.22659000000000001</v>
      </c>
      <c r="F30">
        <v>53.287619999999997</v>
      </c>
      <c r="G30">
        <v>0.27990999999999999</v>
      </c>
      <c r="H30">
        <v>48.601660000000003</v>
      </c>
      <c r="I30">
        <v>0.21832000000000001</v>
      </c>
      <c r="J30">
        <v>46.169289999999997</v>
      </c>
    </row>
    <row r="31" spans="1:10" x14ac:dyDescent="0.25">
      <c r="A31">
        <v>0.18661</v>
      </c>
      <c r="B31">
        <v>63.82882</v>
      </c>
      <c r="C31">
        <v>0.23326999999999998</v>
      </c>
      <c r="D31">
        <v>48.369729999999997</v>
      </c>
      <c r="E31">
        <v>0.22836000000000001</v>
      </c>
      <c r="F31">
        <v>54.124189999999999</v>
      </c>
      <c r="G31">
        <v>0.28168000000000004</v>
      </c>
      <c r="H31">
        <v>48.845570000000002</v>
      </c>
      <c r="I31">
        <v>0.22004000000000001</v>
      </c>
      <c r="J31">
        <v>46.66957</v>
      </c>
    </row>
    <row r="32" spans="1:10" x14ac:dyDescent="0.25">
      <c r="A32">
        <v>0.18842999999999999</v>
      </c>
      <c r="B32">
        <v>64.608419999999995</v>
      </c>
      <c r="C32">
        <v>0.23504000000000003</v>
      </c>
      <c r="D32">
        <v>47.979579999999999</v>
      </c>
      <c r="E32">
        <v>0.23018</v>
      </c>
      <c r="F32">
        <v>54.957059999999998</v>
      </c>
      <c r="G32">
        <v>0.28322999999999998</v>
      </c>
      <c r="H32">
        <v>49.147750000000002</v>
      </c>
      <c r="I32">
        <v>0.2218</v>
      </c>
      <c r="J32">
        <v>46.896099999999997</v>
      </c>
    </row>
    <row r="33" spans="1:10" x14ac:dyDescent="0.25">
      <c r="A33">
        <v>0.18981999999999999</v>
      </c>
      <c r="B33">
        <v>65.112690000000001</v>
      </c>
      <c r="C33">
        <v>0.23659000000000002</v>
      </c>
      <c r="D33">
        <v>47.383339999999997</v>
      </c>
      <c r="E33">
        <v>0.23168</v>
      </c>
      <c r="F33">
        <v>55.775080000000003</v>
      </c>
      <c r="G33">
        <v>0.28495000000000004</v>
      </c>
      <c r="H33">
        <v>49.610909999999997</v>
      </c>
      <c r="I33">
        <v>0.22341</v>
      </c>
      <c r="J33">
        <v>47.074289999999998</v>
      </c>
    </row>
    <row r="34" spans="1:10" x14ac:dyDescent="0.25">
      <c r="A34">
        <v>0.19158999999999998</v>
      </c>
      <c r="B34">
        <v>66.237870000000001</v>
      </c>
      <c r="C34">
        <v>0.23836000000000002</v>
      </c>
      <c r="D34">
        <v>47.443420000000003</v>
      </c>
      <c r="E34">
        <v>0.23333999999999999</v>
      </c>
      <c r="F34">
        <v>56.761299999999999</v>
      </c>
      <c r="G34">
        <v>0.28671000000000002</v>
      </c>
      <c r="H34">
        <v>49.830680000000001</v>
      </c>
      <c r="I34">
        <v>0.22506999999999999</v>
      </c>
      <c r="J34">
        <v>47.574089999999998</v>
      </c>
    </row>
    <row r="35" spans="1:10" x14ac:dyDescent="0.25">
      <c r="A35">
        <v>0.19335999999999998</v>
      </c>
      <c r="B35">
        <v>67.036389999999997</v>
      </c>
      <c r="C35">
        <v>0.23991000000000001</v>
      </c>
      <c r="D35">
        <v>47.928710000000002</v>
      </c>
      <c r="E35">
        <v>0.23511000000000001</v>
      </c>
      <c r="F35">
        <v>57.29</v>
      </c>
      <c r="G35">
        <v>0.28815999999999997</v>
      </c>
      <c r="H35">
        <v>50.07958</v>
      </c>
      <c r="I35">
        <v>0.22667999999999999</v>
      </c>
      <c r="J35">
        <v>47.728209999999997</v>
      </c>
    </row>
    <row r="36" spans="1:10" x14ac:dyDescent="0.25">
      <c r="A36">
        <v>0.19491000000000003</v>
      </c>
      <c r="B36">
        <v>67.40034</v>
      </c>
      <c r="C36">
        <v>0.24162</v>
      </c>
      <c r="D36">
        <v>48.340479999999999</v>
      </c>
      <c r="E36">
        <v>0.23661000000000001</v>
      </c>
      <c r="F36">
        <v>57.425020000000004</v>
      </c>
      <c r="G36">
        <v>0.28993000000000002</v>
      </c>
      <c r="H36">
        <v>50.37818</v>
      </c>
      <c r="I36">
        <v>0.22833999999999999</v>
      </c>
      <c r="J36">
        <v>47.982219999999998</v>
      </c>
    </row>
    <row r="37" spans="1:10" x14ac:dyDescent="0.25">
      <c r="A37">
        <v>0.19662000000000002</v>
      </c>
      <c r="B37">
        <v>68.268100000000004</v>
      </c>
      <c r="C37">
        <v>0.24334</v>
      </c>
      <c r="D37">
        <v>49.043320000000001</v>
      </c>
      <c r="E37">
        <v>0.23837</v>
      </c>
      <c r="F37">
        <v>57.960239999999999</v>
      </c>
      <c r="G37">
        <v>0.29164000000000001</v>
      </c>
      <c r="H37">
        <v>50.817900000000002</v>
      </c>
      <c r="I37">
        <v>0.23004999999999998</v>
      </c>
      <c r="J37">
        <v>48.231479999999998</v>
      </c>
    </row>
    <row r="38" spans="1:10" x14ac:dyDescent="0.25">
      <c r="A38">
        <v>0.19839000000000001</v>
      </c>
      <c r="B38">
        <v>68.804029999999997</v>
      </c>
      <c r="C38">
        <v>0.245</v>
      </c>
      <c r="D38">
        <v>49.505249999999997</v>
      </c>
      <c r="E38">
        <v>0.24013999999999999</v>
      </c>
      <c r="F38">
        <v>58.796700000000001</v>
      </c>
      <c r="G38">
        <v>0.29325000000000001</v>
      </c>
      <c r="H38">
        <v>51.04748</v>
      </c>
      <c r="I38">
        <v>0.23182000000000003</v>
      </c>
      <c r="J38">
        <v>48.428400000000003</v>
      </c>
    </row>
    <row r="39" spans="1:10" x14ac:dyDescent="0.25">
      <c r="A39">
        <v>0.19984000000000002</v>
      </c>
      <c r="B39">
        <v>69.366259999999997</v>
      </c>
      <c r="C39">
        <v>0.24661</v>
      </c>
      <c r="D39">
        <v>49.770600000000002</v>
      </c>
      <c r="E39">
        <v>0.24163999999999999</v>
      </c>
      <c r="F39">
        <v>59.706740000000003</v>
      </c>
      <c r="G39">
        <v>0.29496</v>
      </c>
      <c r="H39">
        <v>51.382190000000001</v>
      </c>
      <c r="I39">
        <v>0.23337000000000002</v>
      </c>
      <c r="J39">
        <v>48.633319999999998</v>
      </c>
    </row>
    <row r="40" spans="1:10" x14ac:dyDescent="0.25">
      <c r="A40">
        <v>0.20161000000000001</v>
      </c>
      <c r="B40">
        <v>69.969380000000001</v>
      </c>
      <c r="C40">
        <v>0.24836999999999998</v>
      </c>
      <c r="D40">
        <v>50.27563</v>
      </c>
      <c r="E40">
        <v>0.24335999999999999</v>
      </c>
      <c r="F40">
        <v>60.340400000000002</v>
      </c>
      <c r="G40">
        <v>0.29668000000000005</v>
      </c>
      <c r="H40">
        <v>51.739510000000003</v>
      </c>
      <c r="I40">
        <v>0.23509000000000002</v>
      </c>
      <c r="J40">
        <v>48.912640000000003</v>
      </c>
    </row>
    <row r="41" spans="1:10" x14ac:dyDescent="0.25">
      <c r="A41">
        <v>0.20337</v>
      </c>
      <c r="B41">
        <v>70.612729999999999</v>
      </c>
      <c r="C41">
        <v>0.24992999999999999</v>
      </c>
      <c r="D41">
        <v>50.107950000000002</v>
      </c>
      <c r="E41">
        <v>0.24507000000000001</v>
      </c>
      <c r="F41">
        <v>61.377890000000001</v>
      </c>
      <c r="G41">
        <v>0.29818</v>
      </c>
      <c r="H41">
        <v>52.09883</v>
      </c>
      <c r="I41">
        <v>0.23664000000000002</v>
      </c>
      <c r="J41">
        <v>49.104640000000003</v>
      </c>
    </row>
    <row r="42" spans="1:10" x14ac:dyDescent="0.25">
      <c r="A42">
        <v>0.20493</v>
      </c>
      <c r="B42">
        <v>71.208089999999999</v>
      </c>
      <c r="C42">
        <v>0.25164000000000003</v>
      </c>
      <c r="D42">
        <v>50.075409999999998</v>
      </c>
      <c r="E42">
        <v>0.24662000000000001</v>
      </c>
      <c r="F42">
        <v>62.185279999999999</v>
      </c>
      <c r="G42">
        <v>0.29995000000000005</v>
      </c>
      <c r="H42">
        <v>52.57902</v>
      </c>
      <c r="I42">
        <v>0.23830000000000001</v>
      </c>
      <c r="J42">
        <v>49.508119999999998</v>
      </c>
    </row>
    <row r="43" spans="1:10" x14ac:dyDescent="0.25">
      <c r="A43">
        <v>0.20669999999999999</v>
      </c>
      <c r="B43">
        <v>71.903300000000002</v>
      </c>
      <c r="C43">
        <v>0.25330000000000003</v>
      </c>
      <c r="D43">
        <v>50.173900000000003</v>
      </c>
      <c r="E43">
        <v>0.24839</v>
      </c>
      <c r="F43">
        <v>63.277099999999997</v>
      </c>
      <c r="G43">
        <v>0.30166000000000004</v>
      </c>
      <c r="H43">
        <v>53.020740000000004</v>
      </c>
      <c r="I43">
        <v>0.24007000000000001</v>
      </c>
      <c r="J43">
        <v>49.858400000000003</v>
      </c>
    </row>
    <row r="44" spans="1:10" x14ac:dyDescent="0.25">
      <c r="A44">
        <v>0.20835999999999999</v>
      </c>
      <c r="B44">
        <v>72.247810000000001</v>
      </c>
      <c r="C44">
        <v>0.25496000000000002</v>
      </c>
      <c r="D44">
        <v>50.261360000000003</v>
      </c>
      <c r="E44">
        <v>0.25004999999999999</v>
      </c>
      <c r="F44">
        <v>64.091229999999996</v>
      </c>
      <c r="G44">
        <v>0.30327000000000004</v>
      </c>
      <c r="H44">
        <v>53.413890000000002</v>
      </c>
      <c r="I44">
        <v>0.24179</v>
      </c>
      <c r="J44">
        <v>50.19012</v>
      </c>
    </row>
    <row r="45" spans="1:10" x14ac:dyDescent="0.25">
      <c r="A45">
        <v>0.20985999999999999</v>
      </c>
      <c r="B45">
        <v>72.732879999999994</v>
      </c>
      <c r="C45">
        <v>0.25662000000000001</v>
      </c>
      <c r="D45">
        <v>50.012450000000001</v>
      </c>
      <c r="E45">
        <v>0.25161</v>
      </c>
      <c r="F45">
        <v>64.245699999999999</v>
      </c>
      <c r="G45">
        <v>0.30503999999999998</v>
      </c>
      <c r="H45">
        <v>53.922449999999998</v>
      </c>
      <c r="I45">
        <v>0.24334</v>
      </c>
      <c r="J45">
        <v>50.51549</v>
      </c>
    </row>
    <row r="46" spans="1:10" x14ac:dyDescent="0.25">
      <c r="A46">
        <v>0.21162000000000003</v>
      </c>
      <c r="B46">
        <v>73.451750000000004</v>
      </c>
      <c r="C46">
        <v>0.25845000000000001</v>
      </c>
      <c r="D46">
        <v>50.428559999999997</v>
      </c>
      <c r="E46">
        <v>0.25343000000000004</v>
      </c>
      <c r="F46">
        <v>64.556269999999998</v>
      </c>
      <c r="G46">
        <v>0.30659000000000003</v>
      </c>
      <c r="H46">
        <v>54.293750000000003</v>
      </c>
      <c r="I46">
        <v>0.24510999999999999</v>
      </c>
      <c r="J46">
        <v>50.871519999999997</v>
      </c>
    </row>
    <row r="47" spans="1:10" x14ac:dyDescent="0.25">
      <c r="A47">
        <v>0.21339000000000002</v>
      </c>
      <c r="B47">
        <v>73.885310000000004</v>
      </c>
      <c r="C47">
        <v>0.25989000000000001</v>
      </c>
      <c r="D47">
        <v>50.120869999999996</v>
      </c>
      <c r="E47">
        <v>0.25509000000000004</v>
      </c>
      <c r="F47">
        <v>64.542230000000004</v>
      </c>
      <c r="G47">
        <v>0.30820000000000003</v>
      </c>
      <c r="H47">
        <v>54.564909999999998</v>
      </c>
      <c r="I47">
        <v>0.24661</v>
      </c>
      <c r="J47">
        <v>50.99192</v>
      </c>
    </row>
    <row r="48" spans="1:10" x14ac:dyDescent="0.25">
      <c r="A48">
        <v>0.21495000000000003</v>
      </c>
      <c r="B48">
        <v>74.295019999999994</v>
      </c>
      <c r="C48">
        <v>0.26161000000000001</v>
      </c>
      <c r="D48">
        <v>50.204270000000001</v>
      </c>
      <c r="E48">
        <v>0.25663999999999998</v>
      </c>
      <c r="F48">
        <v>64.644300000000001</v>
      </c>
      <c r="G48">
        <v>0.30996000000000001</v>
      </c>
      <c r="H48">
        <v>54.988079999999997</v>
      </c>
      <c r="I48">
        <v>0.24831999999999999</v>
      </c>
      <c r="J48">
        <v>51.34272</v>
      </c>
    </row>
    <row r="49" spans="1:10" x14ac:dyDescent="0.25">
      <c r="A49">
        <v>0.21671000000000001</v>
      </c>
      <c r="B49">
        <v>75.013419999999996</v>
      </c>
      <c r="C49">
        <v>0.26332</v>
      </c>
      <c r="D49">
        <v>50.279330000000002</v>
      </c>
      <c r="E49">
        <v>0.25836000000000003</v>
      </c>
      <c r="F49">
        <v>65.456569999999999</v>
      </c>
      <c r="G49">
        <v>0.31167999999999996</v>
      </c>
      <c r="H49">
        <v>55.396790000000003</v>
      </c>
      <c r="I49">
        <v>0.25009000000000003</v>
      </c>
      <c r="J49">
        <v>51.760069999999999</v>
      </c>
    </row>
    <row r="50" spans="1:10" x14ac:dyDescent="0.25">
      <c r="A50">
        <v>0.21832000000000001</v>
      </c>
      <c r="B50">
        <v>75.304500000000004</v>
      </c>
      <c r="C50">
        <v>0.26493</v>
      </c>
      <c r="D50">
        <v>49.994480000000003</v>
      </c>
      <c r="E50">
        <v>0.26002000000000003</v>
      </c>
      <c r="F50">
        <v>65.929469999999995</v>
      </c>
      <c r="G50">
        <v>0.31328999999999996</v>
      </c>
      <c r="H50">
        <v>55.622140000000002</v>
      </c>
      <c r="I50">
        <v>0.25170000000000003</v>
      </c>
      <c r="J50">
        <v>51.76811</v>
      </c>
    </row>
    <row r="51" spans="1:10" x14ac:dyDescent="0.25">
      <c r="A51">
        <v>0.21987000000000001</v>
      </c>
      <c r="B51">
        <v>75.740170000000006</v>
      </c>
      <c r="C51">
        <v>0.26663999999999999</v>
      </c>
      <c r="D51">
        <v>50.0871</v>
      </c>
      <c r="E51">
        <v>0.26162000000000002</v>
      </c>
      <c r="F51">
        <v>66.485249999999994</v>
      </c>
      <c r="G51">
        <v>0.31500000000000006</v>
      </c>
      <c r="H51">
        <v>55.883499999999998</v>
      </c>
      <c r="I51">
        <v>0.25336000000000003</v>
      </c>
      <c r="J51">
        <v>50.661850000000001</v>
      </c>
    </row>
    <row r="52" spans="1:10" x14ac:dyDescent="0.25">
      <c r="A52">
        <v>0.22164</v>
      </c>
      <c r="B52">
        <v>76.533339999999995</v>
      </c>
      <c r="C52">
        <v>0.26845999999999998</v>
      </c>
      <c r="D52">
        <v>50.266759999999998</v>
      </c>
      <c r="E52">
        <v>0.26345000000000002</v>
      </c>
      <c r="F52">
        <v>67.671499999999995</v>
      </c>
      <c r="G52">
        <v>0.31661000000000006</v>
      </c>
      <c r="H52">
        <v>56.089880000000001</v>
      </c>
      <c r="I52">
        <v>0.25512000000000001</v>
      </c>
      <c r="J52">
        <v>50.097320000000003</v>
      </c>
    </row>
    <row r="53" spans="1:10" x14ac:dyDescent="0.25">
      <c r="A53">
        <v>0.22336</v>
      </c>
      <c r="B53">
        <v>76.921729999999997</v>
      </c>
      <c r="C53">
        <v>0.26985999999999999</v>
      </c>
      <c r="D53">
        <v>49.994309999999999</v>
      </c>
      <c r="E53">
        <v>0.26505000000000001</v>
      </c>
      <c r="F53">
        <v>68.175600000000003</v>
      </c>
      <c r="G53">
        <v>0.31827000000000005</v>
      </c>
      <c r="H53">
        <v>56.270189999999999</v>
      </c>
      <c r="I53">
        <v>0.25661999999999996</v>
      </c>
      <c r="J53">
        <v>51.061869999999999</v>
      </c>
    </row>
    <row r="54" spans="1:10" x14ac:dyDescent="0.25">
      <c r="A54">
        <v>0.22491</v>
      </c>
      <c r="B54">
        <v>77.215270000000004</v>
      </c>
      <c r="C54">
        <v>0.27156999999999998</v>
      </c>
      <c r="D54">
        <v>50.24474</v>
      </c>
      <c r="E54">
        <v>0.26666000000000001</v>
      </c>
      <c r="F54">
        <v>68.980810000000005</v>
      </c>
      <c r="G54">
        <v>0.31998000000000004</v>
      </c>
      <c r="H54">
        <v>56.60519</v>
      </c>
      <c r="I54">
        <v>0.25834000000000001</v>
      </c>
      <c r="J54">
        <v>51.899679999999996</v>
      </c>
    </row>
    <row r="55" spans="1:10" x14ac:dyDescent="0.25">
      <c r="A55">
        <v>0.22672999999999999</v>
      </c>
      <c r="B55">
        <v>77.924930000000003</v>
      </c>
      <c r="C55">
        <v>0.27334000000000003</v>
      </c>
      <c r="D55">
        <v>50.230989999999998</v>
      </c>
      <c r="E55">
        <v>0.26837</v>
      </c>
      <c r="F55">
        <v>69.829430000000002</v>
      </c>
      <c r="G55">
        <v>0.32169999999999999</v>
      </c>
      <c r="H55">
        <v>56.806930000000001</v>
      </c>
      <c r="I55">
        <v>0.26010999999999995</v>
      </c>
      <c r="J55">
        <v>52.506720000000001</v>
      </c>
    </row>
    <row r="56" spans="1:10" x14ac:dyDescent="0.25">
      <c r="A56">
        <v>0.22828999999999999</v>
      </c>
      <c r="B56">
        <v>78.141000000000005</v>
      </c>
      <c r="C56">
        <v>0.27489000000000002</v>
      </c>
      <c r="D56">
        <v>50.353160000000003</v>
      </c>
      <c r="E56">
        <v>0.27004</v>
      </c>
      <c r="F56">
        <v>70.291520000000006</v>
      </c>
      <c r="G56">
        <v>0.32330000000000003</v>
      </c>
      <c r="H56">
        <v>57.152619999999999</v>
      </c>
      <c r="I56">
        <v>0.26166</v>
      </c>
      <c r="J56">
        <v>52.913089999999997</v>
      </c>
    </row>
    <row r="57" spans="1:10" x14ac:dyDescent="0.25">
      <c r="A57">
        <v>0.22994999999999999</v>
      </c>
      <c r="B57">
        <v>78.76379</v>
      </c>
      <c r="C57">
        <v>0.27666000000000002</v>
      </c>
      <c r="D57">
        <v>51.093049999999998</v>
      </c>
      <c r="E57">
        <v>0.27163999999999999</v>
      </c>
      <c r="F57">
        <v>71.006230000000002</v>
      </c>
      <c r="G57">
        <v>0.32501999999999998</v>
      </c>
      <c r="H57">
        <v>57.478349999999999</v>
      </c>
      <c r="I57">
        <v>0.26336999999999999</v>
      </c>
      <c r="J57">
        <v>53.529649999999997</v>
      </c>
    </row>
    <row r="58" spans="1:10" x14ac:dyDescent="0.25">
      <c r="A58">
        <v>0.23160999999999998</v>
      </c>
      <c r="B58">
        <v>79.154589999999999</v>
      </c>
      <c r="C58">
        <v>0.27837000000000001</v>
      </c>
      <c r="D58">
        <v>51.785269999999997</v>
      </c>
      <c r="E58">
        <v>0.27351999999999999</v>
      </c>
      <c r="F58">
        <v>71.908749999999998</v>
      </c>
      <c r="G58">
        <v>0.32657000000000003</v>
      </c>
      <c r="H58">
        <v>57.773539999999997</v>
      </c>
      <c r="I58">
        <v>0.26514000000000004</v>
      </c>
      <c r="J58">
        <v>54.066160000000004</v>
      </c>
    </row>
    <row r="59" spans="1:10" x14ac:dyDescent="0.25">
      <c r="A59">
        <v>0.23332000000000003</v>
      </c>
      <c r="B59">
        <v>79.739379999999997</v>
      </c>
      <c r="C59">
        <v>0.27987000000000001</v>
      </c>
      <c r="D59">
        <v>52.061950000000003</v>
      </c>
      <c r="E59">
        <v>0.27502000000000004</v>
      </c>
      <c r="F59">
        <v>72.460130000000007</v>
      </c>
      <c r="G59">
        <v>0.32828999999999997</v>
      </c>
      <c r="H59">
        <v>58.08887</v>
      </c>
      <c r="I59">
        <v>0.26663999999999999</v>
      </c>
      <c r="J59">
        <v>54.262860000000003</v>
      </c>
    </row>
    <row r="60" spans="1:10" x14ac:dyDescent="0.25">
      <c r="A60">
        <v>0.23493000000000003</v>
      </c>
      <c r="B60">
        <v>80.001850000000005</v>
      </c>
      <c r="C60">
        <v>0.28159000000000001</v>
      </c>
      <c r="D60">
        <v>52.687089999999998</v>
      </c>
      <c r="E60">
        <v>0.27668000000000004</v>
      </c>
      <c r="F60">
        <v>73.257530000000003</v>
      </c>
      <c r="G60">
        <v>0.32999999999999996</v>
      </c>
      <c r="H60">
        <v>58.229880000000001</v>
      </c>
      <c r="I60">
        <v>0.26836000000000004</v>
      </c>
      <c r="J60">
        <v>55.047690000000003</v>
      </c>
    </row>
    <row r="61" spans="1:10" x14ac:dyDescent="0.25">
      <c r="A61">
        <v>0.23670000000000002</v>
      </c>
      <c r="B61">
        <v>80.582880000000003</v>
      </c>
      <c r="C61">
        <v>0.2833</v>
      </c>
      <c r="D61">
        <v>53.347059999999999</v>
      </c>
      <c r="E61">
        <v>0.27834000000000003</v>
      </c>
      <c r="F61">
        <v>74.041709999999995</v>
      </c>
      <c r="G61">
        <v>0.33160999999999996</v>
      </c>
      <c r="H61">
        <v>58.634599999999999</v>
      </c>
      <c r="I61">
        <v>0.27007000000000003</v>
      </c>
      <c r="J61">
        <v>55.366010000000003</v>
      </c>
    </row>
    <row r="62" spans="1:10" x14ac:dyDescent="0.25">
      <c r="A62">
        <v>0.23825000000000002</v>
      </c>
      <c r="B62">
        <v>80.891279999999995</v>
      </c>
      <c r="C62">
        <v>0.28491</v>
      </c>
      <c r="D62">
        <v>53.929319999999997</v>
      </c>
      <c r="E62">
        <v>0.28005000000000002</v>
      </c>
      <c r="F62">
        <v>75.044370000000001</v>
      </c>
      <c r="G62">
        <v>0.33326999999999996</v>
      </c>
      <c r="H62">
        <v>58.9161</v>
      </c>
      <c r="I62">
        <v>0.27156999999999998</v>
      </c>
      <c r="J62">
        <v>55.567399999999999</v>
      </c>
    </row>
    <row r="63" spans="1:10" x14ac:dyDescent="0.25">
      <c r="A63">
        <v>0.23996000000000001</v>
      </c>
      <c r="B63">
        <v>81.404120000000006</v>
      </c>
      <c r="C63">
        <v>0.28667999999999999</v>
      </c>
      <c r="D63">
        <v>54.508940000000003</v>
      </c>
      <c r="E63">
        <v>0.28171000000000002</v>
      </c>
      <c r="F63">
        <v>75.930279999999996</v>
      </c>
      <c r="G63">
        <v>0.33504</v>
      </c>
      <c r="H63">
        <v>59.247819999999997</v>
      </c>
      <c r="I63">
        <v>0.27344999999999997</v>
      </c>
      <c r="J63">
        <v>56.273710000000001</v>
      </c>
    </row>
    <row r="64" spans="1:10" x14ac:dyDescent="0.25">
      <c r="A64">
        <v>0.24162</v>
      </c>
      <c r="B64">
        <v>81.758279999999999</v>
      </c>
      <c r="C64">
        <v>0.28828999999999999</v>
      </c>
      <c r="D64">
        <v>54.96658</v>
      </c>
      <c r="E64">
        <v>0.28354000000000001</v>
      </c>
      <c r="F64">
        <v>76.711529999999996</v>
      </c>
      <c r="G64">
        <v>0.33659000000000006</v>
      </c>
      <c r="H64">
        <v>59.519979999999997</v>
      </c>
      <c r="I64">
        <v>0.27510999999999997</v>
      </c>
      <c r="J64">
        <v>56.646009999999997</v>
      </c>
    </row>
    <row r="65" spans="1:10" x14ac:dyDescent="0.25">
      <c r="A65">
        <v>0.24329000000000001</v>
      </c>
      <c r="B65">
        <v>82.135509999999996</v>
      </c>
      <c r="C65">
        <v>0.28988999999999998</v>
      </c>
      <c r="D65">
        <v>55.407179999999997</v>
      </c>
      <c r="E65">
        <v>0.28498000000000001</v>
      </c>
      <c r="F65">
        <v>77.20523</v>
      </c>
      <c r="G65">
        <v>0.33835999999999999</v>
      </c>
      <c r="H65">
        <v>59.897680000000001</v>
      </c>
      <c r="I65">
        <v>0.27661000000000002</v>
      </c>
      <c r="J65">
        <v>56.93244</v>
      </c>
    </row>
    <row r="66" spans="1:10" x14ac:dyDescent="0.25">
      <c r="A66">
        <v>0.24495</v>
      </c>
      <c r="B66">
        <v>82.645820000000001</v>
      </c>
      <c r="C66">
        <v>0.29160999999999998</v>
      </c>
      <c r="D66">
        <v>55.625250000000001</v>
      </c>
      <c r="E66">
        <v>0.28670000000000001</v>
      </c>
      <c r="F66">
        <v>78.220640000000003</v>
      </c>
      <c r="G66">
        <v>0.33996000000000004</v>
      </c>
      <c r="H66">
        <v>60.098309999999998</v>
      </c>
      <c r="I66">
        <v>0.27842999999999996</v>
      </c>
      <c r="J66">
        <v>57.704999999999998</v>
      </c>
    </row>
    <row r="67" spans="1:10" x14ac:dyDescent="0.25">
      <c r="A67">
        <v>0.24670999999999998</v>
      </c>
      <c r="B67">
        <v>83.039389999999997</v>
      </c>
      <c r="C67">
        <v>0.29332000000000003</v>
      </c>
      <c r="D67">
        <v>55.31503</v>
      </c>
      <c r="E67">
        <v>0.2883</v>
      </c>
      <c r="F67">
        <v>79.325140000000005</v>
      </c>
      <c r="G67">
        <v>0.34157000000000004</v>
      </c>
      <c r="H67">
        <v>60.433430000000001</v>
      </c>
      <c r="I67">
        <v>0.28003999999999996</v>
      </c>
      <c r="J67">
        <v>57.915199999999999</v>
      </c>
    </row>
    <row r="68" spans="1:10" x14ac:dyDescent="0.25">
      <c r="A68">
        <v>0.24826999999999999</v>
      </c>
      <c r="B68">
        <v>83.464250000000007</v>
      </c>
      <c r="C68">
        <v>0.29493000000000003</v>
      </c>
      <c r="D68">
        <v>55.122100000000003</v>
      </c>
      <c r="E68">
        <v>0.29002</v>
      </c>
      <c r="F68">
        <v>80.570189999999997</v>
      </c>
      <c r="G68">
        <v>0.34328999999999998</v>
      </c>
      <c r="H68">
        <v>60.860469999999999</v>
      </c>
      <c r="I68">
        <v>0.28164</v>
      </c>
      <c r="J68">
        <v>58.300530000000002</v>
      </c>
    </row>
    <row r="69" spans="1:10" x14ac:dyDescent="0.25">
      <c r="A69">
        <v>0.25003999999999998</v>
      </c>
      <c r="B69">
        <v>84.004059999999996</v>
      </c>
      <c r="C69">
        <v>0.29670000000000002</v>
      </c>
      <c r="D69">
        <v>55.464269999999999</v>
      </c>
      <c r="E69">
        <v>0.29178999999999999</v>
      </c>
      <c r="F69">
        <v>81.830979999999997</v>
      </c>
      <c r="G69">
        <v>0.34499999999999997</v>
      </c>
      <c r="H69">
        <v>61.183839999999996</v>
      </c>
      <c r="I69">
        <v>0.28346000000000005</v>
      </c>
      <c r="J69">
        <v>58.896070000000002</v>
      </c>
    </row>
    <row r="70" spans="1:10" x14ac:dyDescent="0.25">
      <c r="A70">
        <v>0.25158999999999998</v>
      </c>
      <c r="B70">
        <v>84.02543</v>
      </c>
      <c r="C70">
        <v>0.29825000000000002</v>
      </c>
      <c r="D70">
        <v>55.662610000000001</v>
      </c>
      <c r="E70">
        <v>0.29344999999999999</v>
      </c>
      <c r="F70">
        <v>82.877290000000002</v>
      </c>
      <c r="G70">
        <v>0.34655000000000002</v>
      </c>
      <c r="H70">
        <v>61.490600000000001</v>
      </c>
      <c r="I70">
        <v>0.28507000000000005</v>
      </c>
      <c r="J70">
        <v>59.2181</v>
      </c>
    </row>
    <row r="71" spans="1:10" x14ac:dyDescent="0.25">
      <c r="A71">
        <v>0.25324999999999998</v>
      </c>
      <c r="B71">
        <v>84.498109999999997</v>
      </c>
      <c r="C71">
        <v>0.29991000000000001</v>
      </c>
      <c r="D71">
        <v>56.397689999999997</v>
      </c>
      <c r="E71">
        <v>0.29500000000000004</v>
      </c>
      <c r="F71">
        <v>84.132379999999998</v>
      </c>
      <c r="G71">
        <v>0.34836999999999996</v>
      </c>
      <c r="H71">
        <v>61.762810000000002</v>
      </c>
      <c r="I71">
        <v>0.28668000000000005</v>
      </c>
      <c r="J71">
        <v>59.444800000000001</v>
      </c>
    </row>
    <row r="72" spans="1:10" x14ac:dyDescent="0.25">
      <c r="A72">
        <v>0.25496000000000002</v>
      </c>
      <c r="B72">
        <v>85.037959999999998</v>
      </c>
      <c r="C72">
        <v>0.30162</v>
      </c>
      <c r="D72">
        <v>57.351080000000003</v>
      </c>
      <c r="E72">
        <v>0.29671000000000003</v>
      </c>
      <c r="F72">
        <v>85.479680000000002</v>
      </c>
      <c r="G72">
        <v>0.34987000000000001</v>
      </c>
      <c r="H72">
        <v>61.879399999999997</v>
      </c>
      <c r="I72">
        <v>0.28839000000000004</v>
      </c>
      <c r="J72">
        <v>59.631509999999999</v>
      </c>
    </row>
    <row r="73" spans="1:10" x14ac:dyDescent="0.25">
      <c r="A73">
        <v>0.25668000000000002</v>
      </c>
      <c r="B73">
        <v>85.256029999999996</v>
      </c>
      <c r="C73">
        <v>0.30334</v>
      </c>
      <c r="D73">
        <v>58.088160000000002</v>
      </c>
      <c r="E73">
        <v>0.29827000000000004</v>
      </c>
      <c r="F73">
        <v>86.733009999999993</v>
      </c>
      <c r="G73">
        <v>0.35153999999999996</v>
      </c>
      <c r="H73">
        <v>62.416150000000002</v>
      </c>
      <c r="I73">
        <v>0.29000000000000004</v>
      </c>
      <c r="J73">
        <v>59.866669999999999</v>
      </c>
    </row>
    <row r="74" spans="1:10" x14ac:dyDescent="0.25">
      <c r="A74">
        <v>0.25829000000000002</v>
      </c>
      <c r="B74">
        <v>85.476510000000005</v>
      </c>
      <c r="C74">
        <v>0.30495</v>
      </c>
      <c r="D74">
        <v>58.680289999999999</v>
      </c>
      <c r="E74">
        <v>0.29998000000000002</v>
      </c>
      <c r="F74">
        <v>87.796520000000001</v>
      </c>
      <c r="G74">
        <v>0.35329999999999995</v>
      </c>
      <c r="H74">
        <v>62.641680000000001</v>
      </c>
      <c r="I74">
        <v>0.29161000000000004</v>
      </c>
      <c r="J74">
        <v>60.498269999999998</v>
      </c>
    </row>
    <row r="75" spans="1:10" x14ac:dyDescent="0.25">
      <c r="A75">
        <v>0.26011000000000001</v>
      </c>
      <c r="B75">
        <v>86.018780000000007</v>
      </c>
      <c r="C75">
        <v>0.30670999999999998</v>
      </c>
      <c r="D75">
        <v>59.311889999999998</v>
      </c>
      <c r="E75">
        <v>0.30175000000000002</v>
      </c>
      <c r="F75">
        <v>88.871899999999997</v>
      </c>
      <c r="G75">
        <v>0.35495999999999994</v>
      </c>
      <c r="H75">
        <v>62.92212</v>
      </c>
      <c r="I75">
        <v>0.29347999999999996</v>
      </c>
      <c r="J75">
        <v>61.235289999999999</v>
      </c>
    </row>
    <row r="76" spans="1:10" x14ac:dyDescent="0.25">
      <c r="A76">
        <v>0.26155</v>
      </c>
      <c r="B76">
        <v>86.043620000000004</v>
      </c>
      <c r="C76">
        <v>0.30826999999999999</v>
      </c>
      <c r="D76">
        <v>59.727069999999998</v>
      </c>
      <c r="E76">
        <v>0.30336000000000002</v>
      </c>
      <c r="F76">
        <v>89.551829999999995</v>
      </c>
      <c r="G76">
        <v>0.35661999999999994</v>
      </c>
      <c r="H76">
        <v>63.29466</v>
      </c>
      <c r="I76">
        <v>0.29508999999999996</v>
      </c>
      <c r="J76">
        <v>61.454300000000003</v>
      </c>
    </row>
    <row r="77" spans="1:10" x14ac:dyDescent="0.25">
      <c r="A77">
        <v>0.26321</v>
      </c>
      <c r="B77">
        <v>86.476119999999995</v>
      </c>
      <c r="C77">
        <v>0.30997999999999998</v>
      </c>
      <c r="D77">
        <v>60.564929999999997</v>
      </c>
      <c r="E77">
        <v>0.30496000000000001</v>
      </c>
      <c r="F77">
        <v>90.273359999999997</v>
      </c>
      <c r="G77">
        <v>0.35833999999999999</v>
      </c>
      <c r="H77">
        <v>63.501919999999998</v>
      </c>
      <c r="I77">
        <v>0.29669999999999996</v>
      </c>
      <c r="J77">
        <v>62.063049999999997</v>
      </c>
    </row>
    <row r="78" spans="1:10" x14ac:dyDescent="0.25">
      <c r="A78">
        <v>0.26504</v>
      </c>
      <c r="B78">
        <v>86.987679999999997</v>
      </c>
      <c r="C78">
        <v>0.31163999999999997</v>
      </c>
      <c r="D78">
        <v>61.027209999999997</v>
      </c>
      <c r="E78">
        <v>0.30679000000000001</v>
      </c>
      <c r="F78">
        <v>91.457380000000001</v>
      </c>
      <c r="G78">
        <v>0.35983999999999994</v>
      </c>
      <c r="H78">
        <v>63.605350000000001</v>
      </c>
      <c r="I78">
        <v>0.29835999999999996</v>
      </c>
      <c r="J78">
        <v>62.64573</v>
      </c>
    </row>
    <row r="79" spans="1:10" x14ac:dyDescent="0.25">
      <c r="A79">
        <v>0.26663999999999999</v>
      </c>
      <c r="B79">
        <v>87.198350000000005</v>
      </c>
      <c r="C79">
        <v>0.31335999999999997</v>
      </c>
      <c r="D79">
        <v>61.714599999999997</v>
      </c>
      <c r="E79">
        <v>0.30829000000000001</v>
      </c>
      <c r="F79">
        <v>92.277569999999997</v>
      </c>
      <c r="G79">
        <v>0.36154999999999993</v>
      </c>
      <c r="H79">
        <v>63.91339</v>
      </c>
      <c r="I79">
        <v>0.30001999999999995</v>
      </c>
      <c r="J79">
        <v>63.021320000000003</v>
      </c>
    </row>
    <row r="80" spans="1:10" x14ac:dyDescent="0.25">
      <c r="A80">
        <v>0.26829999999999998</v>
      </c>
      <c r="B80">
        <v>87.682000000000002</v>
      </c>
      <c r="C80">
        <v>0.31495999999999996</v>
      </c>
      <c r="D80">
        <v>62.150039999999997</v>
      </c>
      <c r="E80">
        <v>0.31004999999999999</v>
      </c>
      <c r="F80">
        <v>93.723479999999995</v>
      </c>
      <c r="G80">
        <v>0.36331999999999998</v>
      </c>
      <c r="H80">
        <v>64.211100000000002</v>
      </c>
      <c r="I80">
        <v>0.30167999999999995</v>
      </c>
      <c r="J80">
        <v>63.721919999999997</v>
      </c>
    </row>
    <row r="81" spans="1:10" x14ac:dyDescent="0.25">
      <c r="A81">
        <v>0.27006999999999998</v>
      </c>
      <c r="B81">
        <v>88.401349999999994</v>
      </c>
      <c r="C81">
        <v>0.31667999999999996</v>
      </c>
      <c r="D81">
        <v>62.765599999999999</v>
      </c>
      <c r="E81">
        <v>0.31176999999999999</v>
      </c>
      <c r="F81">
        <v>94.990799999999993</v>
      </c>
      <c r="G81">
        <v>0.36492999999999998</v>
      </c>
      <c r="H81">
        <v>64.5625</v>
      </c>
      <c r="I81">
        <v>0.30349999999999999</v>
      </c>
      <c r="J81">
        <v>64.238470000000007</v>
      </c>
    </row>
    <row r="82" spans="1:10" x14ac:dyDescent="0.25">
      <c r="A82">
        <v>0.27151999999999998</v>
      </c>
      <c r="B82">
        <v>88.701989999999995</v>
      </c>
      <c r="C82">
        <v>0.31828999999999996</v>
      </c>
      <c r="D82">
        <v>63.186360000000001</v>
      </c>
      <c r="E82">
        <v>0.31332000000000004</v>
      </c>
      <c r="F82">
        <v>96.221800000000002</v>
      </c>
      <c r="G82">
        <v>0.36663999999999997</v>
      </c>
      <c r="H82">
        <v>64.860259999999997</v>
      </c>
      <c r="I82">
        <v>0.30505000000000004</v>
      </c>
      <c r="J82">
        <v>64.594380000000001</v>
      </c>
    </row>
    <row r="83" spans="1:10" x14ac:dyDescent="0.25">
      <c r="A83">
        <v>0.27323000000000003</v>
      </c>
      <c r="B83">
        <v>89.629069999999999</v>
      </c>
      <c r="C83">
        <v>0.32</v>
      </c>
      <c r="D83">
        <v>63.981110000000001</v>
      </c>
      <c r="E83">
        <v>0.31503999999999999</v>
      </c>
      <c r="F83">
        <v>97.953270000000003</v>
      </c>
      <c r="G83">
        <v>0.36836000000000002</v>
      </c>
      <c r="H83">
        <v>65.091369999999998</v>
      </c>
      <c r="I83">
        <v>0.30671000000000004</v>
      </c>
      <c r="J83">
        <v>65.294929999999994</v>
      </c>
    </row>
    <row r="84" spans="1:10" x14ac:dyDescent="0.25">
      <c r="A84">
        <v>0.27500000000000002</v>
      </c>
      <c r="B84">
        <v>90.473219999999998</v>
      </c>
      <c r="C84">
        <v>0.32166</v>
      </c>
      <c r="D84">
        <v>64.487849999999995</v>
      </c>
      <c r="E84">
        <v>0.31679999999999997</v>
      </c>
      <c r="F84">
        <v>99.671700000000001</v>
      </c>
      <c r="G84">
        <v>0.36985999999999997</v>
      </c>
      <c r="H84">
        <v>65.205839999999995</v>
      </c>
      <c r="I84">
        <v>0.30832000000000004</v>
      </c>
      <c r="J84">
        <v>65.785579999999996</v>
      </c>
    </row>
    <row r="85" spans="1:10" x14ac:dyDescent="0.25">
      <c r="A85">
        <v>0.27661000000000002</v>
      </c>
      <c r="B85">
        <v>91.00515</v>
      </c>
      <c r="C85">
        <v>0.32332</v>
      </c>
      <c r="D85">
        <v>64.828370000000007</v>
      </c>
      <c r="E85">
        <v>0.31830000000000003</v>
      </c>
      <c r="F85">
        <v>100.89314</v>
      </c>
      <c r="G85">
        <v>0.37161999999999995</v>
      </c>
      <c r="H85">
        <v>65.531440000000003</v>
      </c>
      <c r="I85">
        <v>0.30998000000000003</v>
      </c>
      <c r="J85">
        <v>66.256069999999994</v>
      </c>
    </row>
    <row r="86" spans="1:10" x14ac:dyDescent="0.25">
      <c r="A86">
        <v>0.27832000000000001</v>
      </c>
      <c r="B86">
        <v>91.988730000000004</v>
      </c>
      <c r="C86">
        <v>0.32497999999999999</v>
      </c>
      <c r="D86">
        <v>65.582130000000006</v>
      </c>
      <c r="E86">
        <v>0.31996000000000002</v>
      </c>
      <c r="F86">
        <v>102.55436</v>
      </c>
      <c r="G86">
        <v>0.37339</v>
      </c>
      <c r="H86">
        <v>65.646500000000003</v>
      </c>
      <c r="I86">
        <v>0.31174999999999997</v>
      </c>
      <c r="J86">
        <v>66.703729999999993</v>
      </c>
    </row>
    <row r="87" spans="1:10" x14ac:dyDescent="0.25">
      <c r="A87">
        <v>0.28004000000000001</v>
      </c>
      <c r="B87">
        <v>92.745419999999996</v>
      </c>
      <c r="C87">
        <v>0.32669999999999999</v>
      </c>
      <c r="D87">
        <v>66.2774</v>
      </c>
      <c r="E87">
        <v>0.32173000000000002</v>
      </c>
      <c r="F87">
        <v>104.40353</v>
      </c>
      <c r="G87">
        <v>0.37495000000000001</v>
      </c>
      <c r="H87">
        <v>65.867630000000005</v>
      </c>
      <c r="I87">
        <v>0.31345999999999996</v>
      </c>
      <c r="J87">
        <v>67.143569999999997</v>
      </c>
    </row>
    <row r="88" spans="1:10" x14ac:dyDescent="0.25">
      <c r="A88">
        <v>0.28154000000000001</v>
      </c>
      <c r="B88">
        <v>93.232839999999996</v>
      </c>
      <c r="C88">
        <v>0.32824999999999999</v>
      </c>
      <c r="D88">
        <v>66.585679999999996</v>
      </c>
      <c r="E88">
        <v>0.32328999999999997</v>
      </c>
      <c r="F88">
        <v>105.85073</v>
      </c>
      <c r="G88">
        <v>0.37665999999999999</v>
      </c>
      <c r="H88">
        <v>66.149709999999999</v>
      </c>
      <c r="I88">
        <v>0.31496000000000002</v>
      </c>
      <c r="J88">
        <v>67.047370000000001</v>
      </c>
    </row>
    <row r="89" spans="1:10" x14ac:dyDescent="0.25">
      <c r="A89">
        <v>0.28325</v>
      </c>
      <c r="B89">
        <v>94.46902</v>
      </c>
      <c r="C89">
        <v>0.33006999999999997</v>
      </c>
      <c r="D89">
        <v>67.444220000000001</v>
      </c>
      <c r="E89">
        <v>0.32505000000000001</v>
      </c>
      <c r="F89">
        <v>107.94904</v>
      </c>
      <c r="G89">
        <v>0.37831999999999999</v>
      </c>
      <c r="H89">
        <v>66.430390000000003</v>
      </c>
      <c r="I89">
        <v>0.31672999999999996</v>
      </c>
      <c r="J89">
        <v>67.051540000000003</v>
      </c>
    </row>
    <row r="90" spans="1:10" x14ac:dyDescent="0.25">
      <c r="A90">
        <v>0.28502</v>
      </c>
      <c r="B90">
        <v>95.115600000000001</v>
      </c>
      <c r="C90">
        <v>0.33156999999999998</v>
      </c>
      <c r="D90">
        <v>67.694180000000003</v>
      </c>
      <c r="E90">
        <v>0.32682</v>
      </c>
      <c r="F90">
        <v>109.43671000000001</v>
      </c>
      <c r="G90">
        <v>0.37981999999999994</v>
      </c>
      <c r="H90">
        <v>66.497349999999997</v>
      </c>
      <c r="I90">
        <v>0.31833999999999996</v>
      </c>
      <c r="J90">
        <v>66.894369999999995</v>
      </c>
    </row>
    <row r="91" spans="1:10" x14ac:dyDescent="0.25">
      <c r="A91">
        <v>0.28661999999999999</v>
      </c>
      <c r="B91">
        <v>96.035390000000007</v>
      </c>
      <c r="C91">
        <v>0.33322999999999997</v>
      </c>
      <c r="D91">
        <v>68.447760000000002</v>
      </c>
      <c r="E91">
        <v>0.32827000000000001</v>
      </c>
      <c r="F91">
        <v>110.86887</v>
      </c>
      <c r="G91">
        <v>0.38158999999999998</v>
      </c>
      <c r="H91">
        <v>66.766279999999995</v>
      </c>
      <c r="I91">
        <v>0.31999999999999995</v>
      </c>
      <c r="J91">
        <v>67.033910000000006</v>
      </c>
    </row>
    <row r="92" spans="1:10" x14ac:dyDescent="0.25">
      <c r="A92">
        <v>0.28833999999999999</v>
      </c>
      <c r="B92">
        <v>97.056259999999995</v>
      </c>
      <c r="C92">
        <v>0.33499999999999996</v>
      </c>
      <c r="D92">
        <v>69.108549999999994</v>
      </c>
      <c r="E92">
        <v>0.32998</v>
      </c>
      <c r="F92">
        <v>112.7544</v>
      </c>
      <c r="G92">
        <v>0.38341000000000003</v>
      </c>
      <c r="H92">
        <v>67.00367</v>
      </c>
      <c r="I92">
        <v>0.32177</v>
      </c>
      <c r="J92">
        <v>67.435109999999995</v>
      </c>
    </row>
    <row r="93" spans="1:10" x14ac:dyDescent="0.25">
      <c r="A93">
        <v>0.29005000000000003</v>
      </c>
      <c r="B93">
        <v>97.477130000000002</v>
      </c>
      <c r="C93">
        <v>0.33660999999999996</v>
      </c>
      <c r="D93">
        <v>69.531949999999995</v>
      </c>
      <c r="E93">
        <v>0.33174999999999999</v>
      </c>
      <c r="F93">
        <v>114.1932</v>
      </c>
      <c r="G93">
        <v>0.38485999999999998</v>
      </c>
      <c r="H93">
        <v>67.087829999999997</v>
      </c>
      <c r="I93">
        <v>0.32337000000000005</v>
      </c>
      <c r="J93">
        <v>67.715029999999999</v>
      </c>
    </row>
    <row r="94" spans="1:10" x14ac:dyDescent="0.25">
      <c r="A94">
        <v>0.29149999999999998</v>
      </c>
      <c r="B94">
        <v>98.263310000000004</v>
      </c>
      <c r="C94">
        <v>0.33827000000000002</v>
      </c>
      <c r="D94">
        <v>70.088369999999998</v>
      </c>
      <c r="E94">
        <v>0.33330000000000004</v>
      </c>
      <c r="F94">
        <v>115.53193</v>
      </c>
      <c r="G94">
        <v>0.38668000000000002</v>
      </c>
      <c r="H94">
        <v>67.316590000000005</v>
      </c>
      <c r="I94">
        <v>0.32498000000000005</v>
      </c>
      <c r="J94">
        <v>68.101479999999995</v>
      </c>
    </row>
    <row r="95" spans="1:10" x14ac:dyDescent="0.25">
      <c r="A95">
        <v>0.29326999999999998</v>
      </c>
      <c r="B95">
        <v>99.247780000000006</v>
      </c>
      <c r="C95">
        <v>0.34009</v>
      </c>
      <c r="D95">
        <v>70.873729999999995</v>
      </c>
      <c r="E95">
        <v>0.33511999999999997</v>
      </c>
      <c r="F95">
        <v>117.32323</v>
      </c>
      <c r="G95">
        <v>0.38834000000000002</v>
      </c>
      <c r="H95">
        <v>67.715379999999996</v>
      </c>
      <c r="I95">
        <v>0.32674999999999998</v>
      </c>
      <c r="J95">
        <v>68.689970000000002</v>
      </c>
    </row>
    <row r="96" spans="1:10" x14ac:dyDescent="0.25">
      <c r="A96">
        <v>0.29504000000000002</v>
      </c>
      <c r="B96">
        <v>99.872910000000005</v>
      </c>
      <c r="C96">
        <v>0.34154000000000001</v>
      </c>
      <c r="D96">
        <v>71.030010000000004</v>
      </c>
      <c r="E96">
        <v>0.33679000000000003</v>
      </c>
      <c r="F96">
        <v>118.62895</v>
      </c>
      <c r="G96">
        <v>0.38988999999999996</v>
      </c>
      <c r="H96">
        <v>67.747150000000005</v>
      </c>
      <c r="I96">
        <v>0.32830000000000004</v>
      </c>
      <c r="J96">
        <v>68.607690000000005</v>
      </c>
    </row>
    <row r="97" spans="1:10" x14ac:dyDescent="0.25">
      <c r="A97">
        <v>0.29654000000000003</v>
      </c>
      <c r="B97">
        <v>100.47702</v>
      </c>
      <c r="C97">
        <v>0.34325</v>
      </c>
      <c r="D97">
        <v>71.759110000000007</v>
      </c>
      <c r="E97">
        <v>0.33828999999999998</v>
      </c>
      <c r="F97">
        <v>119.94396</v>
      </c>
      <c r="G97">
        <v>0.39161000000000001</v>
      </c>
      <c r="H97">
        <v>68.005520000000004</v>
      </c>
      <c r="I97">
        <v>0.33001999999999998</v>
      </c>
      <c r="J97">
        <v>69.107439999999997</v>
      </c>
    </row>
    <row r="98" spans="1:10" x14ac:dyDescent="0.25">
      <c r="A98">
        <v>0.29836000000000001</v>
      </c>
      <c r="B98">
        <v>101.42907</v>
      </c>
      <c r="C98">
        <v>0.34501999999999999</v>
      </c>
      <c r="D98">
        <v>72.464709999999997</v>
      </c>
      <c r="E98">
        <v>0.33999999999999997</v>
      </c>
      <c r="F98">
        <v>121.53317</v>
      </c>
      <c r="G98">
        <v>0.39327000000000001</v>
      </c>
      <c r="H98">
        <v>68.100359999999995</v>
      </c>
      <c r="I98">
        <v>0.33179000000000003</v>
      </c>
      <c r="J98">
        <v>69.345479999999995</v>
      </c>
    </row>
    <row r="99" spans="1:10" x14ac:dyDescent="0.25">
      <c r="A99">
        <v>0.29996</v>
      </c>
      <c r="B99">
        <v>101.80489</v>
      </c>
      <c r="C99">
        <v>0.34661999999999998</v>
      </c>
      <c r="D99">
        <v>72.893860000000004</v>
      </c>
      <c r="E99">
        <v>0.34171000000000001</v>
      </c>
      <c r="F99">
        <v>123.1752</v>
      </c>
      <c r="G99">
        <v>0.39486999999999994</v>
      </c>
      <c r="H99">
        <v>68.385570000000001</v>
      </c>
      <c r="I99">
        <v>0.33333999999999997</v>
      </c>
      <c r="J99">
        <v>69.599549999999994</v>
      </c>
    </row>
    <row r="100" spans="1:10" x14ac:dyDescent="0.25">
      <c r="A100">
        <v>0.30157</v>
      </c>
      <c r="B100">
        <v>102.64763000000001</v>
      </c>
      <c r="C100">
        <v>0.34828999999999999</v>
      </c>
      <c r="D100">
        <v>73.509659999999997</v>
      </c>
      <c r="E100">
        <v>0.34326999999999996</v>
      </c>
      <c r="F100">
        <v>124.35527999999999</v>
      </c>
      <c r="G100">
        <v>0.39669999999999994</v>
      </c>
      <c r="H100">
        <v>68.693669999999997</v>
      </c>
      <c r="I100">
        <v>0.33499999999999996</v>
      </c>
      <c r="J100">
        <v>70.111509999999996</v>
      </c>
    </row>
    <row r="101" spans="1:10" x14ac:dyDescent="0.25">
      <c r="A101">
        <v>0.30329</v>
      </c>
      <c r="B101">
        <v>103.35129000000001</v>
      </c>
      <c r="C101">
        <v>0.35004999999999997</v>
      </c>
      <c r="D101">
        <v>73.923659999999998</v>
      </c>
      <c r="E101">
        <v>0.34520000000000001</v>
      </c>
      <c r="F101">
        <v>125.84089</v>
      </c>
      <c r="G101">
        <v>0.39829999999999999</v>
      </c>
      <c r="H101">
        <v>68.876679999999993</v>
      </c>
      <c r="I101">
        <v>0.33682000000000001</v>
      </c>
      <c r="J101">
        <v>70.516530000000003</v>
      </c>
    </row>
    <row r="102" spans="1:10" x14ac:dyDescent="0.25">
      <c r="A102">
        <v>0.30499999999999999</v>
      </c>
      <c r="B102">
        <v>103.99082</v>
      </c>
      <c r="C102">
        <v>0.35149999999999998</v>
      </c>
      <c r="D102">
        <v>72.767229999999998</v>
      </c>
      <c r="E102">
        <v>0.34670000000000001</v>
      </c>
      <c r="F102">
        <v>126.55083999999999</v>
      </c>
      <c r="G102">
        <v>0.39990999999999999</v>
      </c>
      <c r="H102">
        <v>69.107380000000006</v>
      </c>
      <c r="I102">
        <v>0.33831999999999995</v>
      </c>
      <c r="J102">
        <v>70.726789999999994</v>
      </c>
    </row>
    <row r="103" spans="1:10" x14ac:dyDescent="0.25">
      <c r="A103">
        <v>0.30654999999999999</v>
      </c>
      <c r="B103">
        <v>104.57877999999999</v>
      </c>
      <c r="C103">
        <v>0.35326999999999997</v>
      </c>
      <c r="D103">
        <v>73.472130000000007</v>
      </c>
      <c r="E103">
        <v>0.3483</v>
      </c>
      <c r="F103">
        <v>127.76876</v>
      </c>
      <c r="G103">
        <v>0.40161999999999998</v>
      </c>
      <c r="H103">
        <v>69.296319999999994</v>
      </c>
      <c r="I103">
        <v>0.34004000000000001</v>
      </c>
      <c r="J103">
        <v>71.404660000000007</v>
      </c>
    </row>
    <row r="104" spans="1:10" x14ac:dyDescent="0.25">
      <c r="A104">
        <v>0.30836999999999998</v>
      </c>
      <c r="B104">
        <v>105.47725</v>
      </c>
      <c r="C104">
        <v>0.35503999999999997</v>
      </c>
      <c r="D104">
        <v>74.503569999999996</v>
      </c>
      <c r="E104">
        <v>0.35002</v>
      </c>
      <c r="F104">
        <v>129.21743000000001</v>
      </c>
      <c r="G104">
        <v>0.40322999999999998</v>
      </c>
      <c r="H104">
        <v>69.3934</v>
      </c>
      <c r="I104">
        <v>0.34179999999999999</v>
      </c>
      <c r="J104">
        <v>72.040260000000004</v>
      </c>
    </row>
    <row r="105" spans="1:10" x14ac:dyDescent="0.25">
      <c r="A105">
        <v>0.30997999999999998</v>
      </c>
      <c r="B105">
        <v>105.88531999999999</v>
      </c>
      <c r="C105">
        <v>0.35658999999999996</v>
      </c>
      <c r="D105">
        <v>75.043440000000004</v>
      </c>
      <c r="E105">
        <v>0.35167999999999999</v>
      </c>
      <c r="F105">
        <v>130.55963</v>
      </c>
      <c r="G105">
        <v>0.40483999999999998</v>
      </c>
      <c r="H105">
        <v>69.619339999999994</v>
      </c>
      <c r="I105">
        <v>0.34336</v>
      </c>
      <c r="J105">
        <v>72.386769999999999</v>
      </c>
    </row>
    <row r="106" spans="1:10" x14ac:dyDescent="0.25">
      <c r="A106">
        <v>0.31158999999999998</v>
      </c>
      <c r="B106">
        <v>106.71925</v>
      </c>
      <c r="C106">
        <v>0.35836000000000001</v>
      </c>
      <c r="D106">
        <v>76.143360000000001</v>
      </c>
      <c r="E106">
        <v>0.35333999999999999</v>
      </c>
      <c r="F106">
        <v>132.21684999999999</v>
      </c>
      <c r="G106">
        <v>0.40671000000000002</v>
      </c>
      <c r="H106">
        <v>70.006910000000005</v>
      </c>
      <c r="I106">
        <v>0.34501999999999999</v>
      </c>
      <c r="J106">
        <v>73.146820000000005</v>
      </c>
    </row>
    <row r="107" spans="1:10" x14ac:dyDescent="0.25">
      <c r="A107">
        <v>0.31335999999999997</v>
      </c>
      <c r="B107">
        <v>107.21871</v>
      </c>
      <c r="C107">
        <v>0.36002000000000001</v>
      </c>
      <c r="D107">
        <v>76.735200000000006</v>
      </c>
      <c r="E107">
        <v>0.35516000000000003</v>
      </c>
      <c r="F107">
        <v>134.13291000000001</v>
      </c>
      <c r="G107">
        <v>0.40827000000000002</v>
      </c>
      <c r="H107">
        <v>70.068809999999999</v>
      </c>
      <c r="I107">
        <v>0.34684000000000004</v>
      </c>
      <c r="J107">
        <v>73.804550000000006</v>
      </c>
    </row>
    <row r="108" spans="1:10" x14ac:dyDescent="0.25">
      <c r="A108">
        <v>0.31495999999999996</v>
      </c>
      <c r="B108">
        <v>107.89576</v>
      </c>
      <c r="C108">
        <v>0.36157</v>
      </c>
      <c r="D108">
        <v>77.314120000000003</v>
      </c>
      <c r="E108">
        <v>0.35665999999999998</v>
      </c>
      <c r="F108">
        <v>135.02623</v>
      </c>
      <c r="G108">
        <v>0.40993000000000002</v>
      </c>
      <c r="H108">
        <v>70.353129999999993</v>
      </c>
      <c r="I108">
        <v>0.34828999999999999</v>
      </c>
      <c r="J108">
        <v>74.156829999999999</v>
      </c>
    </row>
    <row r="109" spans="1:10" x14ac:dyDescent="0.25">
      <c r="A109">
        <v>0.31656999999999996</v>
      </c>
      <c r="B109">
        <v>108.45717999999999</v>
      </c>
      <c r="C109">
        <v>0.36329</v>
      </c>
      <c r="D109">
        <v>78.297290000000004</v>
      </c>
      <c r="E109">
        <v>0.35831999999999997</v>
      </c>
      <c r="F109">
        <v>137.21321</v>
      </c>
      <c r="G109">
        <v>0.41159000000000001</v>
      </c>
      <c r="H109">
        <v>70.377210000000005</v>
      </c>
      <c r="I109">
        <v>0.35004999999999997</v>
      </c>
      <c r="J109">
        <v>74.973479999999995</v>
      </c>
    </row>
    <row r="110" spans="1:10" x14ac:dyDescent="0.25">
      <c r="A110">
        <v>0.31839000000000001</v>
      </c>
      <c r="B110">
        <v>109.24794</v>
      </c>
      <c r="C110">
        <v>0.36510999999999999</v>
      </c>
      <c r="D110">
        <v>79.03125</v>
      </c>
      <c r="E110">
        <v>0.35997999999999997</v>
      </c>
      <c r="F110">
        <v>138.64431999999999</v>
      </c>
      <c r="G110">
        <v>0.41325000000000001</v>
      </c>
      <c r="H110">
        <v>70.645030000000006</v>
      </c>
      <c r="I110">
        <v>0.35177000000000003</v>
      </c>
      <c r="J110">
        <v>75.571200000000005</v>
      </c>
    </row>
    <row r="111" spans="1:10" x14ac:dyDescent="0.25">
      <c r="A111">
        <v>0.32</v>
      </c>
      <c r="B111">
        <v>109.56556</v>
      </c>
      <c r="C111">
        <v>0.36665999999999999</v>
      </c>
      <c r="D111">
        <v>79.573160000000001</v>
      </c>
      <c r="E111">
        <v>0.36170000000000002</v>
      </c>
      <c r="F111">
        <v>140.31858</v>
      </c>
      <c r="G111">
        <v>0.41491</v>
      </c>
      <c r="H111">
        <v>70.897109999999998</v>
      </c>
      <c r="I111">
        <v>0.35331999999999997</v>
      </c>
      <c r="J111">
        <v>75.959590000000006</v>
      </c>
    </row>
    <row r="112" spans="1:10" x14ac:dyDescent="0.25">
      <c r="A112">
        <v>0.32166</v>
      </c>
      <c r="B112">
        <v>110.33817000000001</v>
      </c>
      <c r="C112">
        <v>0.36836999999999998</v>
      </c>
      <c r="D112">
        <v>80.437640000000002</v>
      </c>
      <c r="E112">
        <v>0.36336000000000002</v>
      </c>
      <c r="F112">
        <v>141.91660999999999</v>
      </c>
      <c r="G112">
        <v>0.41672999999999993</v>
      </c>
      <c r="H112">
        <v>71.12715</v>
      </c>
      <c r="I112">
        <v>0.35509000000000002</v>
      </c>
      <c r="J112">
        <v>76.812139999999999</v>
      </c>
    </row>
    <row r="113" spans="1:10" x14ac:dyDescent="0.25">
      <c r="A113">
        <v>0.32327</v>
      </c>
      <c r="B113">
        <v>110.79798</v>
      </c>
      <c r="C113">
        <v>0.36997999999999998</v>
      </c>
      <c r="D113">
        <v>81.113349999999997</v>
      </c>
      <c r="E113">
        <v>0.36512</v>
      </c>
      <c r="F113">
        <v>143.48392000000001</v>
      </c>
      <c r="G113">
        <v>0.41833999999999993</v>
      </c>
      <c r="H113">
        <v>71.314340000000001</v>
      </c>
      <c r="I113">
        <v>0.35680000000000001</v>
      </c>
      <c r="J113">
        <v>77.349410000000006</v>
      </c>
    </row>
    <row r="114" spans="1:10" x14ac:dyDescent="0.25">
      <c r="A114">
        <v>0.32493</v>
      </c>
      <c r="B114">
        <v>111.36192</v>
      </c>
      <c r="C114">
        <v>0.37153999999999998</v>
      </c>
      <c r="D114">
        <v>81.649739999999994</v>
      </c>
      <c r="E114">
        <v>0.36662000000000006</v>
      </c>
      <c r="F114">
        <v>144.8425</v>
      </c>
      <c r="G114">
        <v>0.41999999999999993</v>
      </c>
      <c r="H114">
        <v>71.468029999999999</v>
      </c>
      <c r="I114">
        <v>0.35829999999999995</v>
      </c>
      <c r="J114">
        <v>77.794129999999996</v>
      </c>
    </row>
    <row r="115" spans="1:10" x14ac:dyDescent="0.25">
      <c r="A115">
        <v>0.32658999999999999</v>
      </c>
      <c r="B115">
        <v>112.06665</v>
      </c>
      <c r="C115">
        <v>0.37329999999999997</v>
      </c>
      <c r="D115">
        <v>82.749369999999999</v>
      </c>
      <c r="E115">
        <v>0.36839</v>
      </c>
      <c r="F115">
        <v>146.68162000000001</v>
      </c>
      <c r="G115">
        <v>0.42154999999999998</v>
      </c>
      <c r="H115">
        <v>71.519130000000004</v>
      </c>
      <c r="I115">
        <v>0.36002000000000001</v>
      </c>
      <c r="J115">
        <v>78.579430000000002</v>
      </c>
    </row>
    <row r="116" spans="1:10" x14ac:dyDescent="0.25">
      <c r="A116">
        <v>0.32840999999999998</v>
      </c>
      <c r="B116">
        <v>112.53344</v>
      </c>
      <c r="C116">
        <v>0.37507000000000001</v>
      </c>
      <c r="D116">
        <v>83.556989999999999</v>
      </c>
      <c r="E116">
        <v>0.37</v>
      </c>
      <c r="F116">
        <v>148.07767999999999</v>
      </c>
      <c r="G116">
        <v>0.42320999999999998</v>
      </c>
      <c r="H116">
        <v>71.876990000000006</v>
      </c>
      <c r="I116">
        <v>0.36173</v>
      </c>
      <c r="J116">
        <v>79.194820000000007</v>
      </c>
    </row>
    <row r="117" spans="1:10" x14ac:dyDescent="0.25">
      <c r="A117">
        <v>0.32995999999999998</v>
      </c>
      <c r="B117">
        <v>112.93434999999999</v>
      </c>
      <c r="C117">
        <v>0.37657000000000002</v>
      </c>
      <c r="D117">
        <v>84.059150000000002</v>
      </c>
      <c r="E117">
        <v>0.37170999999999998</v>
      </c>
      <c r="F117">
        <v>149.97424000000001</v>
      </c>
      <c r="G117">
        <v>0.42498000000000002</v>
      </c>
      <c r="H117">
        <v>72.23706</v>
      </c>
      <c r="I117">
        <v>0.36329</v>
      </c>
      <c r="J117">
        <v>79.710070000000002</v>
      </c>
    </row>
    <row r="118" spans="1:10" x14ac:dyDescent="0.25">
      <c r="A118">
        <v>0.33167999999999997</v>
      </c>
      <c r="B118">
        <v>113.73697</v>
      </c>
      <c r="C118">
        <v>0.37839</v>
      </c>
      <c r="D118">
        <v>85.327330000000003</v>
      </c>
      <c r="E118">
        <v>0.37336999999999998</v>
      </c>
      <c r="F118">
        <v>151.85293999999999</v>
      </c>
      <c r="G118">
        <v>0.42669999999999997</v>
      </c>
      <c r="H118">
        <v>72.302250000000001</v>
      </c>
      <c r="I118">
        <v>0.36511000000000005</v>
      </c>
      <c r="J118">
        <v>80.362750000000005</v>
      </c>
    </row>
    <row r="119" spans="1:10" x14ac:dyDescent="0.25">
      <c r="A119">
        <v>0.33322999999999997</v>
      </c>
      <c r="B119">
        <v>113.88956</v>
      </c>
      <c r="C119">
        <v>0.38</v>
      </c>
      <c r="D119">
        <v>85.880989999999997</v>
      </c>
      <c r="E119">
        <v>0.37504000000000004</v>
      </c>
      <c r="F119">
        <v>153.28568999999999</v>
      </c>
      <c r="G119">
        <v>0.42830000000000001</v>
      </c>
      <c r="H119">
        <v>72.464830000000006</v>
      </c>
      <c r="I119">
        <v>0.36677000000000004</v>
      </c>
      <c r="J119">
        <v>80.844530000000006</v>
      </c>
    </row>
    <row r="120" spans="1:10" x14ac:dyDescent="0.25">
      <c r="A120">
        <v>0.33488999999999997</v>
      </c>
      <c r="B120">
        <v>114.59404000000001</v>
      </c>
      <c r="C120">
        <v>0.38161</v>
      </c>
      <c r="D120">
        <v>86.7316</v>
      </c>
      <c r="E120">
        <v>0.37663999999999997</v>
      </c>
      <c r="F120">
        <v>155.03772000000001</v>
      </c>
      <c r="G120">
        <v>0.43001999999999996</v>
      </c>
      <c r="H120">
        <v>72.472930000000005</v>
      </c>
      <c r="I120">
        <v>0.36831999999999998</v>
      </c>
      <c r="J120">
        <v>81.496510000000001</v>
      </c>
    </row>
    <row r="121" spans="1:10" x14ac:dyDescent="0.25">
      <c r="A121">
        <v>0.33666000000000001</v>
      </c>
      <c r="B121">
        <v>115.36306999999999</v>
      </c>
      <c r="C121">
        <v>0.38331999999999999</v>
      </c>
      <c r="D121">
        <v>87.661680000000004</v>
      </c>
      <c r="E121">
        <v>0.37841000000000002</v>
      </c>
      <c r="F121">
        <v>156.96617000000001</v>
      </c>
      <c r="G121">
        <v>0.43157000000000001</v>
      </c>
      <c r="H121">
        <v>72.578180000000003</v>
      </c>
      <c r="I121">
        <v>0.37004000000000004</v>
      </c>
      <c r="J121">
        <v>82.08717</v>
      </c>
    </row>
    <row r="122" spans="1:10" x14ac:dyDescent="0.25">
      <c r="A122">
        <v>0.33837</v>
      </c>
      <c r="B122">
        <v>115.8085</v>
      </c>
      <c r="C122">
        <v>0.38497999999999999</v>
      </c>
      <c r="D122">
        <v>88.490440000000007</v>
      </c>
      <c r="E122">
        <v>0.38002000000000002</v>
      </c>
      <c r="F122">
        <v>158.07354000000001</v>
      </c>
      <c r="G122">
        <v>0.43323</v>
      </c>
      <c r="H122">
        <v>72.940669999999997</v>
      </c>
      <c r="I122">
        <v>0.37170000000000003</v>
      </c>
      <c r="J122">
        <v>82.733220000000003</v>
      </c>
    </row>
    <row r="123" spans="1:10" x14ac:dyDescent="0.25">
      <c r="A123">
        <v>0.33998</v>
      </c>
      <c r="B123">
        <v>116.26889</v>
      </c>
      <c r="C123">
        <v>0.38653999999999999</v>
      </c>
      <c r="D123">
        <v>89.282030000000006</v>
      </c>
      <c r="E123">
        <v>0.38168000000000002</v>
      </c>
      <c r="F123">
        <v>159.90755999999999</v>
      </c>
      <c r="G123">
        <v>0.43499999999999994</v>
      </c>
      <c r="H123">
        <v>73.197559999999996</v>
      </c>
      <c r="I123">
        <v>0.37329999999999997</v>
      </c>
      <c r="J123">
        <v>83.304910000000007</v>
      </c>
    </row>
    <row r="124" spans="1:10" x14ac:dyDescent="0.25">
      <c r="A124">
        <v>0.3417</v>
      </c>
      <c r="B124">
        <v>116.99787000000001</v>
      </c>
      <c r="C124">
        <v>0.38835999999999998</v>
      </c>
      <c r="D124">
        <v>90.461179999999999</v>
      </c>
      <c r="E124">
        <v>0.38339000000000001</v>
      </c>
      <c r="F124">
        <v>161.34764999999999</v>
      </c>
      <c r="G124">
        <v>0.43670999999999993</v>
      </c>
      <c r="H124">
        <v>73.210949999999997</v>
      </c>
      <c r="I124">
        <v>0.37517999999999996</v>
      </c>
      <c r="J124">
        <v>84.175020000000004</v>
      </c>
    </row>
    <row r="125" spans="1:10" x14ac:dyDescent="0.25">
      <c r="A125">
        <v>0.34325</v>
      </c>
      <c r="B125">
        <v>117.31847999999999</v>
      </c>
      <c r="C125">
        <v>0.38995999999999997</v>
      </c>
      <c r="D125">
        <v>91.104820000000004</v>
      </c>
      <c r="E125">
        <v>0.38500000000000001</v>
      </c>
      <c r="F125">
        <v>162.27808999999999</v>
      </c>
      <c r="G125">
        <v>0.43826999999999994</v>
      </c>
      <c r="H125">
        <v>73.565460000000002</v>
      </c>
      <c r="I125">
        <v>0.37668000000000001</v>
      </c>
      <c r="J125">
        <v>84.396270000000001</v>
      </c>
    </row>
    <row r="126" spans="1:10" x14ac:dyDescent="0.25">
      <c r="A126">
        <v>0.34490999999999999</v>
      </c>
      <c r="B126">
        <v>117.90544</v>
      </c>
      <c r="C126">
        <v>0.39161999999999997</v>
      </c>
      <c r="D126">
        <v>92.310699999999997</v>
      </c>
      <c r="E126">
        <v>0.38671</v>
      </c>
      <c r="F126">
        <v>163.78989000000001</v>
      </c>
      <c r="G126">
        <v>0.44003999999999999</v>
      </c>
      <c r="H126">
        <v>73.610259999999997</v>
      </c>
      <c r="I126">
        <v>0.37834000000000001</v>
      </c>
      <c r="J126">
        <v>85.259910000000005</v>
      </c>
    </row>
    <row r="127" spans="1:10" x14ac:dyDescent="0.25">
      <c r="A127">
        <v>0.34667999999999999</v>
      </c>
      <c r="B127">
        <v>118.57680000000001</v>
      </c>
      <c r="C127">
        <v>0.39328999999999997</v>
      </c>
      <c r="D127">
        <v>93.246579999999994</v>
      </c>
      <c r="E127">
        <v>0.38848000000000005</v>
      </c>
      <c r="F127">
        <v>165.02477999999999</v>
      </c>
      <c r="G127">
        <v>0.44153999999999993</v>
      </c>
      <c r="H127">
        <v>73.651499999999999</v>
      </c>
      <c r="I127">
        <v>0.38005</v>
      </c>
      <c r="J127">
        <v>85.944310000000002</v>
      </c>
    </row>
    <row r="128" spans="1:10" x14ac:dyDescent="0.25">
      <c r="A128">
        <v>0.34833999999999998</v>
      </c>
      <c r="B128">
        <v>118.98539</v>
      </c>
      <c r="C128">
        <v>0.39494999999999997</v>
      </c>
      <c r="D128">
        <v>94.185169999999999</v>
      </c>
      <c r="E128">
        <v>0.38997999999999999</v>
      </c>
      <c r="F128">
        <v>165.40165999999999</v>
      </c>
      <c r="G128">
        <v>0.44325000000000003</v>
      </c>
      <c r="H128">
        <v>74.050290000000004</v>
      </c>
      <c r="I128">
        <v>0.38170999999999999</v>
      </c>
      <c r="J128">
        <v>86.655659999999997</v>
      </c>
    </row>
    <row r="129" spans="1:10" x14ac:dyDescent="0.25">
      <c r="A129">
        <v>0.34994999999999998</v>
      </c>
      <c r="B129">
        <v>119.49881999999999</v>
      </c>
      <c r="C129">
        <v>0.39660999999999996</v>
      </c>
      <c r="D129">
        <v>95.292959999999994</v>
      </c>
      <c r="E129">
        <v>0.39163999999999999</v>
      </c>
      <c r="F129">
        <v>166.47973999999999</v>
      </c>
      <c r="G129">
        <v>0.44501999999999997</v>
      </c>
      <c r="H129">
        <v>74.299009999999996</v>
      </c>
      <c r="I129">
        <v>0.38336999999999999</v>
      </c>
      <c r="J129">
        <v>87.338999999999999</v>
      </c>
    </row>
    <row r="130" spans="1:10" x14ac:dyDescent="0.25">
      <c r="A130">
        <v>0.35170999999999997</v>
      </c>
      <c r="B130">
        <v>119.97684</v>
      </c>
      <c r="C130">
        <v>0.39837</v>
      </c>
      <c r="D130">
        <v>96.573189999999997</v>
      </c>
      <c r="E130">
        <v>0.39336000000000004</v>
      </c>
      <c r="F130">
        <v>167.42033000000001</v>
      </c>
      <c r="G130">
        <v>0.44657000000000002</v>
      </c>
      <c r="H130">
        <v>74.409779999999998</v>
      </c>
      <c r="I130">
        <v>0.38519999999999999</v>
      </c>
      <c r="J130">
        <v>88.075209999999998</v>
      </c>
    </row>
    <row r="131" spans="1:10" x14ac:dyDescent="0.25">
      <c r="A131">
        <v>0.35320999999999997</v>
      </c>
      <c r="B131">
        <v>120.28079</v>
      </c>
      <c r="C131">
        <v>0.39998</v>
      </c>
      <c r="D131">
        <v>97.464799999999997</v>
      </c>
      <c r="E131">
        <v>0.39495999999999998</v>
      </c>
      <c r="F131">
        <v>168.19</v>
      </c>
      <c r="G131">
        <v>0.44828999999999997</v>
      </c>
      <c r="H131">
        <v>74.598950000000002</v>
      </c>
      <c r="I131">
        <v>0.38663999999999998</v>
      </c>
      <c r="J131">
        <v>88.289929999999998</v>
      </c>
    </row>
    <row r="132" spans="1:10" x14ac:dyDescent="0.25">
      <c r="A132">
        <v>0.35492999999999997</v>
      </c>
      <c r="B132">
        <v>121.09697</v>
      </c>
      <c r="C132">
        <v>0.4017</v>
      </c>
      <c r="D132">
        <v>98.729640000000003</v>
      </c>
      <c r="E132">
        <v>0.39668000000000003</v>
      </c>
      <c r="F132">
        <v>169.73318</v>
      </c>
      <c r="G132">
        <v>0.44999999999999996</v>
      </c>
      <c r="H132">
        <v>74.888620000000003</v>
      </c>
      <c r="I132">
        <v>0.38836000000000004</v>
      </c>
      <c r="J132">
        <v>89.305340000000001</v>
      </c>
    </row>
    <row r="133" spans="1:10" x14ac:dyDescent="0.25">
      <c r="A133">
        <v>0.35669999999999996</v>
      </c>
      <c r="B133">
        <v>121.68387</v>
      </c>
      <c r="C133">
        <v>0.40325</v>
      </c>
      <c r="D133">
        <v>99.506129999999999</v>
      </c>
      <c r="E133">
        <v>0.39849999999999997</v>
      </c>
      <c r="F133">
        <v>171.25691</v>
      </c>
      <c r="G133">
        <v>0.45150000000000001</v>
      </c>
      <c r="H133">
        <v>74.994810000000001</v>
      </c>
      <c r="I133">
        <v>0.39002000000000003</v>
      </c>
      <c r="J133">
        <v>89.93553</v>
      </c>
    </row>
    <row r="134" spans="1:10" x14ac:dyDescent="0.25">
      <c r="A134">
        <v>0.35825000000000001</v>
      </c>
      <c r="B134">
        <v>121.99533</v>
      </c>
      <c r="C134">
        <v>0.40490999999999999</v>
      </c>
      <c r="D134">
        <v>100.8737</v>
      </c>
      <c r="E134">
        <v>0.39995000000000003</v>
      </c>
      <c r="F134">
        <v>172.27267000000001</v>
      </c>
      <c r="G134">
        <v>0.45321</v>
      </c>
      <c r="H134">
        <v>75.286760000000001</v>
      </c>
      <c r="I134">
        <v>0.39173000000000002</v>
      </c>
      <c r="J134">
        <v>90.666030000000006</v>
      </c>
    </row>
    <row r="135" spans="1:10" x14ac:dyDescent="0.25">
      <c r="A135">
        <v>0.35991000000000001</v>
      </c>
      <c r="B135">
        <v>122.69564</v>
      </c>
      <c r="C135">
        <v>0.40667999999999999</v>
      </c>
      <c r="D135">
        <v>102.36906</v>
      </c>
      <c r="E135">
        <v>0.40166000000000002</v>
      </c>
      <c r="F135">
        <v>174.05929</v>
      </c>
      <c r="G135">
        <v>0.45504</v>
      </c>
      <c r="H135">
        <v>75.580119999999994</v>
      </c>
      <c r="I135">
        <v>0.39344999999999997</v>
      </c>
      <c r="J135">
        <v>91.614490000000004</v>
      </c>
    </row>
    <row r="136" spans="1:10" x14ac:dyDescent="0.25">
      <c r="A136">
        <v>0.36168</v>
      </c>
      <c r="B136">
        <v>123.16015</v>
      </c>
      <c r="C136">
        <v>0.40838999999999998</v>
      </c>
      <c r="D136">
        <v>103.34025</v>
      </c>
      <c r="E136">
        <v>0.40337000000000001</v>
      </c>
      <c r="F136">
        <v>175.57550000000001</v>
      </c>
      <c r="G136">
        <v>0.45653999999999995</v>
      </c>
      <c r="H136">
        <v>75.694890000000001</v>
      </c>
      <c r="I136">
        <v>0.39515999999999996</v>
      </c>
      <c r="J136">
        <v>92.109189999999998</v>
      </c>
    </row>
    <row r="137" spans="1:10" x14ac:dyDescent="0.25">
      <c r="A137">
        <v>0.36318</v>
      </c>
      <c r="B137">
        <v>123.5261</v>
      </c>
      <c r="C137">
        <v>0.40994999999999998</v>
      </c>
      <c r="D137">
        <v>104.35654</v>
      </c>
      <c r="E137">
        <v>0.40498000000000001</v>
      </c>
      <c r="F137">
        <v>176.76435000000001</v>
      </c>
      <c r="G137">
        <v>0.45829999999999993</v>
      </c>
      <c r="H137">
        <v>75.959710000000001</v>
      </c>
      <c r="I137">
        <v>0.39666000000000001</v>
      </c>
      <c r="J137">
        <v>92.633129999999994</v>
      </c>
    </row>
    <row r="138" spans="1:10" x14ac:dyDescent="0.25">
      <c r="A138">
        <v>0.36495</v>
      </c>
      <c r="B138">
        <v>124.28145000000001</v>
      </c>
      <c r="C138">
        <v>0.41170999999999996</v>
      </c>
      <c r="D138">
        <v>105.90324</v>
      </c>
      <c r="E138">
        <v>0.40675000000000006</v>
      </c>
      <c r="F138">
        <v>178.56728000000001</v>
      </c>
      <c r="G138">
        <v>0.46001999999999998</v>
      </c>
      <c r="H138">
        <v>76.353149999999999</v>
      </c>
      <c r="I138">
        <v>0.39837</v>
      </c>
      <c r="J138">
        <v>93.701809999999995</v>
      </c>
    </row>
    <row r="139" spans="1:10" x14ac:dyDescent="0.25">
      <c r="A139">
        <v>0.36676999999999998</v>
      </c>
      <c r="B139">
        <v>124.98148</v>
      </c>
      <c r="C139">
        <v>0.41320999999999997</v>
      </c>
      <c r="D139">
        <v>106.57037</v>
      </c>
      <c r="E139">
        <v>0.40841000000000005</v>
      </c>
      <c r="F139">
        <v>179.65259</v>
      </c>
      <c r="G139">
        <v>0.46151999999999993</v>
      </c>
      <c r="H139">
        <v>76.420280000000005</v>
      </c>
      <c r="I139">
        <v>0.39998</v>
      </c>
      <c r="J139">
        <v>94.236500000000007</v>
      </c>
    </row>
    <row r="140" spans="1:10" x14ac:dyDescent="0.25">
      <c r="A140">
        <v>0.36826999999999999</v>
      </c>
      <c r="B140">
        <v>124.98618</v>
      </c>
      <c r="C140">
        <v>0.41487000000000002</v>
      </c>
      <c r="D140">
        <v>107.76397</v>
      </c>
      <c r="E140">
        <v>0.40991</v>
      </c>
      <c r="F140">
        <v>180.72438</v>
      </c>
      <c r="G140">
        <v>0.46328999999999998</v>
      </c>
      <c r="H140">
        <v>76.744240000000005</v>
      </c>
      <c r="I140">
        <v>0.40169999999999995</v>
      </c>
      <c r="J140">
        <v>95.154650000000004</v>
      </c>
    </row>
    <row r="141" spans="1:10" x14ac:dyDescent="0.25">
      <c r="A141">
        <v>0.36997999999999998</v>
      </c>
      <c r="B141">
        <v>125.90979</v>
      </c>
      <c r="C141">
        <v>0.41670000000000001</v>
      </c>
      <c r="D141">
        <v>109.10892</v>
      </c>
      <c r="E141">
        <v>0.41168000000000005</v>
      </c>
      <c r="F141">
        <v>182.38289</v>
      </c>
      <c r="G141">
        <v>0.46494999999999997</v>
      </c>
      <c r="H141">
        <v>76.996020000000001</v>
      </c>
      <c r="I141">
        <v>0.40341000000000005</v>
      </c>
      <c r="J141">
        <v>95.83793</v>
      </c>
    </row>
    <row r="142" spans="1:10" x14ac:dyDescent="0.25">
      <c r="A142">
        <v>0.37169999999999997</v>
      </c>
      <c r="B142">
        <v>126.35762</v>
      </c>
      <c r="C142">
        <v>0.41836000000000001</v>
      </c>
      <c r="D142">
        <v>110.07581999999999</v>
      </c>
      <c r="E142">
        <v>0.41339000000000004</v>
      </c>
      <c r="F142">
        <v>183.82418000000001</v>
      </c>
      <c r="G142">
        <v>0.46650000000000003</v>
      </c>
      <c r="H142">
        <v>77.12124</v>
      </c>
      <c r="I142">
        <v>0.40507000000000004</v>
      </c>
      <c r="J142">
        <v>96.253820000000005</v>
      </c>
    </row>
    <row r="143" spans="1:10" x14ac:dyDescent="0.25">
      <c r="A143">
        <v>0.37319999999999998</v>
      </c>
      <c r="B143">
        <v>126.66826</v>
      </c>
      <c r="C143">
        <v>0.41996</v>
      </c>
      <c r="D143">
        <v>111.1859</v>
      </c>
      <c r="E143">
        <v>0.41495000000000004</v>
      </c>
      <c r="F143">
        <v>184.98265000000001</v>
      </c>
      <c r="G143">
        <v>0.46836999999999995</v>
      </c>
      <c r="H143">
        <v>77.663039999999995</v>
      </c>
      <c r="I143">
        <v>0.40668000000000004</v>
      </c>
      <c r="J143">
        <v>97.224469999999997</v>
      </c>
    </row>
    <row r="144" spans="1:10" x14ac:dyDescent="0.25">
      <c r="A144">
        <v>0.37501999999999996</v>
      </c>
      <c r="B144">
        <v>127.53901</v>
      </c>
      <c r="C144">
        <v>0.42172999999999999</v>
      </c>
      <c r="D144">
        <v>112.4158</v>
      </c>
      <c r="E144">
        <v>0.41671000000000002</v>
      </c>
      <c r="F144">
        <v>186.82687999999999</v>
      </c>
      <c r="G144">
        <v>0.46997999999999995</v>
      </c>
      <c r="H144">
        <v>77.910420000000002</v>
      </c>
      <c r="I144">
        <v>0.40844999999999998</v>
      </c>
      <c r="J144">
        <v>98.156720000000007</v>
      </c>
    </row>
    <row r="145" spans="1:10" x14ac:dyDescent="0.25">
      <c r="A145">
        <v>0.37673000000000001</v>
      </c>
      <c r="B145">
        <v>127.94771</v>
      </c>
      <c r="C145">
        <v>0.42323</v>
      </c>
      <c r="D145">
        <v>112.84842</v>
      </c>
      <c r="E145">
        <v>0.41837000000000002</v>
      </c>
      <c r="F145">
        <v>187.5736</v>
      </c>
      <c r="G145">
        <v>0.47153999999999996</v>
      </c>
      <c r="H145">
        <v>77.983009999999993</v>
      </c>
      <c r="I145">
        <v>0.41000000000000003</v>
      </c>
      <c r="J145">
        <v>98.471050000000005</v>
      </c>
    </row>
    <row r="146" spans="1:10" x14ac:dyDescent="0.25">
      <c r="A146">
        <v>0.37823000000000001</v>
      </c>
      <c r="B146">
        <v>128.40929</v>
      </c>
      <c r="C146">
        <v>0.42488999999999999</v>
      </c>
      <c r="D146">
        <v>113.67659</v>
      </c>
      <c r="E146">
        <v>0.41993000000000003</v>
      </c>
      <c r="F146">
        <v>188.86897999999999</v>
      </c>
      <c r="G146">
        <v>0.47336</v>
      </c>
      <c r="H146">
        <v>78.577200000000005</v>
      </c>
      <c r="I146">
        <v>0.41166000000000003</v>
      </c>
      <c r="J146">
        <v>99.409930000000003</v>
      </c>
    </row>
    <row r="147" spans="1:10" x14ac:dyDescent="0.25">
      <c r="A147">
        <v>0.38</v>
      </c>
      <c r="B147">
        <v>128.96423999999999</v>
      </c>
      <c r="C147">
        <v>0.42665999999999998</v>
      </c>
      <c r="D147">
        <v>114.32646</v>
      </c>
      <c r="E147">
        <v>0.42169999999999996</v>
      </c>
      <c r="F147">
        <v>190.12629999999999</v>
      </c>
      <c r="G147">
        <v>0.47495999999999994</v>
      </c>
      <c r="H147">
        <v>78.688320000000004</v>
      </c>
      <c r="I147">
        <v>0.41337000000000002</v>
      </c>
      <c r="J147">
        <v>100.1627</v>
      </c>
    </row>
    <row r="148" spans="1:10" x14ac:dyDescent="0.25">
      <c r="A148">
        <v>0.38166</v>
      </c>
      <c r="B148">
        <v>129.346</v>
      </c>
      <c r="C148">
        <v>0.42831999999999998</v>
      </c>
      <c r="D148">
        <v>114.97591</v>
      </c>
      <c r="E148">
        <v>0.42335999999999996</v>
      </c>
      <c r="F148">
        <v>191.24337</v>
      </c>
      <c r="G148">
        <v>0.47656999999999994</v>
      </c>
      <c r="H148">
        <v>78.913200000000003</v>
      </c>
      <c r="I148">
        <v>0.41498000000000002</v>
      </c>
      <c r="J148">
        <v>100.59296000000001</v>
      </c>
    </row>
    <row r="149" spans="1:10" x14ac:dyDescent="0.25">
      <c r="A149">
        <v>0.38327</v>
      </c>
      <c r="B149">
        <v>129.91463999999999</v>
      </c>
      <c r="C149">
        <v>0.42997999999999997</v>
      </c>
      <c r="D149">
        <v>116.31646000000001</v>
      </c>
      <c r="E149">
        <v>0.42501999999999995</v>
      </c>
      <c r="F149">
        <v>192.63213999999999</v>
      </c>
      <c r="G149">
        <v>0.47838999999999998</v>
      </c>
      <c r="H149">
        <v>79.429739999999995</v>
      </c>
      <c r="I149">
        <v>0.41669999999999996</v>
      </c>
      <c r="J149">
        <v>101.44851</v>
      </c>
    </row>
    <row r="150" spans="1:10" x14ac:dyDescent="0.25">
      <c r="A150">
        <v>0.38503999999999999</v>
      </c>
      <c r="B150">
        <v>130.67885999999999</v>
      </c>
      <c r="C150">
        <v>0.43169999999999997</v>
      </c>
      <c r="D150">
        <v>117.55569</v>
      </c>
      <c r="E150">
        <v>0.42679</v>
      </c>
      <c r="F150">
        <v>193.78598</v>
      </c>
      <c r="G150">
        <v>0.48</v>
      </c>
      <c r="H150">
        <v>79.483599999999996</v>
      </c>
      <c r="I150">
        <v>0.41846000000000005</v>
      </c>
      <c r="J150">
        <v>102.264</v>
      </c>
    </row>
    <row r="151" spans="1:10" x14ac:dyDescent="0.25">
      <c r="A151">
        <v>0.38669999999999999</v>
      </c>
      <c r="B151">
        <v>131.25055</v>
      </c>
      <c r="C151">
        <v>0.43319999999999997</v>
      </c>
      <c r="D151">
        <v>118.43843</v>
      </c>
      <c r="E151">
        <v>0.42834000000000005</v>
      </c>
      <c r="F151">
        <v>194.64404999999999</v>
      </c>
      <c r="G151">
        <v>0.48154999999999992</v>
      </c>
      <c r="H151">
        <v>79.89725</v>
      </c>
      <c r="I151">
        <v>0.41996</v>
      </c>
      <c r="J151">
        <v>102.70301000000001</v>
      </c>
    </row>
    <row r="152" spans="1:10" x14ac:dyDescent="0.25">
      <c r="A152">
        <v>0.38824999999999998</v>
      </c>
      <c r="B152">
        <v>131.75012000000001</v>
      </c>
      <c r="C152">
        <v>0.43490999999999996</v>
      </c>
      <c r="D152">
        <v>119.87535</v>
      </c>
      <c r="E152">
        <v>0.42995000000000005</v>
      </c>
      <c r="F152">
        <v>196.04451</v>
      </c>
      <c r="G152">
        <v>0.48326999999999998</v>
      </c>
      <c r="H152">
        <v>80.126300000000001</v>
      </c>
      <c r="I152">
        <v>0.42161999999999999</v>
      </c>
      <c r="J152">
        <v>103.50651999999999</v>
      </c>
    </row>
    <row r="153" spans="1:10" x14ac:dyDescent="0.25">
      <c r="A153">
        <v>0.39006999999999997</v>
      </c>
      <c r="B153">
        <v>132.49019000000001</v>
      </c>
      <c r="C153">
        <v>0.43668000000000001</v>
      </c>
      <c r="D153">
        <v>121.35704</v>
      </c>
      <c r="E153">
        <v>0.43171000000000004</v>
      </c>
      <c r="F153">
        <v>197.06837999999999</v>
      </c>
      <c r="G153">
        <v>0.48492999999999997</v>
      </c>
      <c r="H153">
        <v>80.562259999999995</v>
      </c>
      <c r="I153">
        <v>0.42339000000000004</v>
      </c>
      <c r="J153">
        <v>104.36376</v>
      </c>
    </row>
    <row r="154" spans="1:10" x14ac:dyDescent="0.25">
      <c r="A154">
        <v>0.39161999999999997</v>
      </c>
      <c r="B154">
        <v>132.77645999999999</v>
      </c>
      <c r="C154">
        <v>0.43829000000000001</v>
      </c>
      <c r="D154">
        <v>122.11790000000001</v>
      </c>
      <c r="E154">
        <v>0.43342999999999998</v>
      </c>
      <c r="F154">
        <v>198.21089000000001</v>
      </c>
      <c r="G154">
        <v>0.48658999999999997</v>
      </c>
      <c r="H154">
        <v>81.055899999999994</v>
      </c>
      <c r="I154">
        <v>0.42495000000000005</v>
      </c>
      <c r="J154">
        <v>104.79121000000001</v>
      </c>
    </row>
    <row r="155" spans="1:10" x14ac:dyDescent="0.25">
      <c r="A155">
        <v>0.39328999999999997</v>
      </c>
      <c r="B155">
        <v>133.46243000000001</v>
      </c>
      <c r="C155">
        <v>0.44</v>
      </c>
      <c r="D155">
        <v>123.50073999999999</v>
      </c>
      <c r="E155">
        <v>0.43503999999999998</v>
      </c>
      <c r="F155">
        <v>199.36600999999999</v>
      </c>
      <c r="G155">
        <v>0.48841000000000001</v>
      </c>
      <c r="H155">
        <v>81.434430000000006</v>
      </c>
      <c r="I155">
        <v>0.42671000000000003</v>
      </c>
      <c r="J155">
        <v>105.87669</v>
      </c>
    </row>
    <row r="156" spans="1:10" x14ac:dyDescent="0.25">
      <c r="A156">
        <v>0.39494999999999997</v>
      </c>
      <c r="B156">
        <v>133.98502999999999</v>
      </c>
      <c r="C156">
        <v>0.44170999999999999</v>
      </c>
      <c r="D156">
        <v>124.51233000000001</v>
      </c>
      <c r="E156">
        <v>0.43674999999999997</v>
      </c>
      <c r="F156">
        <v>200.42794000000001</v>
      </c>
      <c r="G156">
        <v>0.48995999999999995</v>
      </c>
      <c r="H156">
        <v>81.573560000000001</v>
      </c>
      <c r="I156">
        <v>0.42847999999999997</v>
      </c>
      <c r="J156">
        <v>106.67615000000001</v>
      </c>
    </row>
    <row r="157" spans="1:10" x14ac:dyDescent="0.25">
      <c r="A157">
        <v>0.39660999999999996</v>
      </c>
      <c r="B157">
        <v>134.45964000000001</v>
      </c>
      <c r="C157">
        <v>0.44316</v>
      </c>
      <c r="D157">
        <v>125.48863</v>
      </c>
      <c r="E157">
        <v>0.43835999999999997</v>
      </c>
      <c r="F157">
        <v>201.24189999999999</v>
      </c>
      <c r="G157">
        <v>0.49156999999999995</v>
      </c>
      <c r="H157">
        <v>81.918899999999994</v>
      </c>
      <c r="I157">
        <v>0.42998000000000003</v>
      </c>
      <c r="J157">
        <v>107.12644</v>
      </c>
    </row>
    <row r="158" spans="1:10" x14ac:dyDescent="0.25">
      <c r="A158">
        <v>0.39827000000000001</v>
      </c>
      <c r="B158">
        <v>135.27888999999999</v>
      </c>
      <c r="C158">
        <v>0.44492999999999999</v>
      </c>
      <c r="D158">
        <v>126.85278</v>
      </c>
      <c r="E158">
        <v>0.44001999999999997</v>
      </c>
      <c r="F158">
        <v>202.50203999999999</v>
      </c>
      <c r="G158">
        <v>0.49322999999999995</v>
      </c>
      <c r="H158">
        <v>82.285449999999997</v>
      </c>
      <c r="I158">
        <v>0.43164000000000002</v>
      </c>
      <c r="J158">
        <v>108.06497</v>
      </c>
    </row>
    <row r="159" spans="1:10" x14ac:dyDescent="0.25">
      <c r="A159">
        <v>0.40004000000000001</v>
      </c>
      <c r="B159">
        <v>135.73928000000001</v>
      </c>
      <c r="C159">
        <v>0.44669999999999999</v>
      </c>
      <c r="D159">
        <v>128.01227</v>
      </c>
      <c r="E159">
        <v>0.44172999999999996</v>
      </c>
      <c r="F159">
        <v>203.27753999999999</v>
      </c>
      <c r="G159">
        <v>0.49495</v>
      </c>
      <c r="H159">
        <v>82.521439999999998</v>
      </c>
      <c r="I159">
        <v>0.43345999999999996</v>
      </c>
      <c r="J159">
        <v>108.97877</v>
      </c>
    </row>
    <row r="160" spans="1:10" x14ac:dyDescent="0.25">
      <c r="A160">
        <v>0.40159</v>
      </c>
      <c r="B160">
        <v>136.26087999999999</v>
      </c>
      <c r="C160">
        <v>0.44819999999999999</v>
      </c>
      <c r="D160">
        <v>129.04329999999999</v>
      </c>
      <c r="E160">
        <v>0.44345000000000001</v>
      </c>
      <c r="F160">
        <v>204.39532</v>
      </c>
      <c r="G160">
        <v>0.49661</v>
      </c>
      <c r="H160">
        <v>82.870710000000003</v>
      </c>
      <c r="I160">
        <v>0.43496000000000001</v>
      </c>
      <c r="J160">
        <v>109.45855</v>
      </c>
    </row>
    <row r="161" spans="1:10" x14ac:dyDescent="0.25">
      <c r="A161">
        <v>0.40325</v>
      </c>
      <c r="B161">
        <v>137.10979</v>
      </c>
      <c r="C161">
        <v>0.45001999999999998</v>
      </c>
      <c r="D161">
        <v>130.57902000000001</v>
      </c>
      <c r="E161">
        <v>0.44505000000000006</v>
      </c>
      <c r="F161">
        <v>205.27812</v>
      </c>
      <c r="G161">
        <v>0.49836999999999998</v>
      </c>
      <c r="H161">
        <v>83.23854</v>
      </c>
      <c r="I161">
        <v>0.43679000000000001</v>
      </c>
      <c r="J161">
        <v>110.58203</v>
      </c>
    </row>
    <row r="162" spans="1:10" x14ac:dyDescent="0.25">
      <c r="A162">
        <v>0.40495999999999999</v>
      </c>
      <c r="B162">
        <v>137.50716</v>
      </c>
      <c r="C162">
        <v>0.45167999999999997</v>
      </c>
      <c r="D162">
        <v>131.60239999999999</v>
      </c>
      <c r="E162">
        <v>0.44677</v>
      </c>
      <c r="F162">
        <v>206.34943999999999</v>
      </c>
      <c r="G162">
        <v>0.49992999999999999</v>
      </c>
      <c r="H162">
        <v>83.495670000000004</v>
      </c>
      <c r="I162">
        <v>0.4385</v>
      </c>
      <c r="J162">
        <v>111.35411000000001</v>
      </c>
    </row>
    <row r="163" spans="1:10" x14ac:dyDescent="0.25">
      <c r="A163">
        <v>0.40656999999999999</v>
      </c>
      <c r="B163">
        <v>138.17617999999999</v>
      </c>
      <c r="C163">
        <v>0.45322999999999997</v>
      </c>
      <c r="D163">
        <v>132.55527000000001</v>
      </c>
      <c r="E163">
        <v>0.44832000000000005</v>
      </c>
      <c r="F163">
        <v>207.09163000000001</v>
      </c>
      <c r="G163">
        <v>0.50163999999999997</v>
      </c>
      <c r="H163">
        <v>83.896810000000002</v>
      </c>
      <c r="I163">
        <v>0.43994999999999995</v>
      </c>
      <c r="J163">
        <v>111.85862</v>
      </c>
    </row>
    <row r="164" spans="1:10" x14ac:dyDescent="0.25">
      <c r="A164">
        <v>0.40828999999999999</v>
      </c>
      <c r="B164">
        <v>138.84853000000001</v>
      </c>
      <c r="C164">
        <v>0.45500000000000002</v>
      </c>
      <c r="D164">
        <v>133.93738999999999</v>
      </c>
      <c r="E164">
        <v>0.45008999999999999</v>
      </c>
      <c r="F164">
        <v>208.53207</v>
      </c>
      <c r="G164">
        <v>0.50324999999999998</v>
      </c>
      <c r="H164">
        <v>84.094610000000003</v>
      </c>
      <c r="I164">
        <v>0.44166000000000005</v>
      </c>
      <c r="J164">
        <v>112.9344</v>
      </c>
    </row>
    <row r="165" spans="1:10" x14ac:dyDescent="0.25">
      <c r="A165">
        <v>0.41004999999999997</v>
      </c>
      <c r="B165">
        <v>139.39085</v>
      </c>
      <c r="C165">
        <v>0.45666000000000001</v>
      </c>
      <c r="D165">
        <v>135.32123000000001</v>
      </c>
      <c r="E165">
        <v>0.45174999999999998</v>
      </c>
      <c r="F165">
        <v>209.03306000000001</v>
      </c>
      <c r="G165">
        <v>0.50490999999999997</v>
      </c>
      <c r="H165">
        <v>84.507850000000005</v>
      </c>
      <c r="I165">
        <v>0.44342999999999999</v>
      </c>
      <c r="J165">
        <v>113.67953</v>
      </c>
    </row>
    <row r="166" spans="1:10" x14ac:dyDescent="0.25">
      <c r="A166">
        <v>0.41160999999999998</v>
      </c>
      <c r="B166">
        <v>139.77137999999999</v>
      </c>
      <c r="C166">
        <v>0.45821000000000001</v>
      </c>
      <c r="D166">
        <v>136.46127000000001</v>
      </c>
      <c r="E166">
        <v>0.45335999999999999</v>
      </c>
      <c r="F166">
        <v>209.75550999999999</v>
      </c>
      <c r="G166">
        <v>0.50661999999999996</v>
      </c>
      <c r="H166">
        <v>84.791120000000006</v>
      </c>
      <c r="I166">
        <v>0.44498000000000004</v>
      </c>
      <c r="J166">
        <v>114.35471</v>
      </c>
    </row>
    <row r="167" spans="1:10" x14ac:dyDescent="0.25">
      <c r="A167">
        <v>0.41331999999999997</v>
      </c>
      <c r="B167">
        <v>140.44327000000001</v>
      </c>
      <c r="C167">
        <v>0.46004</v>
      </c>
      <c r="D167">
        <v>138.24266</v>
      </c>
      <c r="E167">
        <v>0.45501999999999998</v>
      </c>
      <c r="F167">
        <v>211.01307</v>
      </c>
      <c r="G167">
        <v>0.50834000000000001</v>
      </c>
      <c r="H167">
        <v>85.146559999999994</v>
      </c>
      <c r="I167">
        <v>0.44686000000000003</v>
      </c>
      <c r="J167">
        <v>115.59242</v>
      </c>
    </row>
    <row r="168" spans="1:10" x14ac:dyDescent="0.25">
      <c r="A168">
        <v>0.41492999999999997</v>
      </c>
      <c r="B168">
        <v>140.88799</v>
      </c>
      <c r="C168">
        <v>0.46163999999999999</v>
      </c>
      <c r="D168">
        <v>138.99436</v>
      </c>
      <c r="E168">
        <v>0.45679000000000003</v>
      </c>
      <c r="F168">
        <v>211.74804</v>
      </c>
      <c r="G168">
        <v>0.50988999999999995</v>
      </c>
      <c r="H168">
        <v>85.1357</v>
      </c>
      <c r="I168">
        <v>0.44852000000000003</v>
      </c>
      <c r="J168">
        <v>116.16376</v>
      </c>
    </row>
    <row r="169" spans="1:10" x14ac:dyDescent="0.25">
      <c r="A169">
        <v>0.41659000000000002</v>
      </c>
      <c r="B169">
        <v>141.51053999999999</v>
      </c>
      <c r="C169">
        <v>0.46325</v>
      </c>
      <c r="D169">
        <v>140.32832999999999</v>
      </c>
      <c r="E169">
        <v>0.45833999999999997</v>
      </c>
      <c r="F169">
        <v>212.62689</v>
      </c>
      <c r="G169">
        <v>0.51166</v>
      </c>
      <c r="H169">
        <v>85.357349999999997</v>
      </c>
      <c r="I169">
        <v>0.45001999999999998</v>
      </c>
      <c r="J169">
        <v>116.81638</v>
      </c>
    </row>
    <row r="170" spans="1:10" x14ac:dyDescent="0.25">
      <c r="A170">
        <v>0.41836000000000001</v>
      </c>
      <c r="B170">
        <v>142.36761999999999</v>
      </c>
      <c r="C170">
        <v>0.46501999999999999</v>
      </c>
      <c r="D170">
        <v>141.85888</v>
      </c>
      <c r="E170">
        <v>0.46011000000000002</v>
      </c>
      <c r="F170">
        <v>213.95287999999999</v>
      </c>
      <c r="G170">
        <v>0.51320999999999994</v>
      </c>
      <c r="H170">
        <v>84.260530000000003</v>
      </c>
      <c r="I170">
        <v>0.45167999999999997</v>
      </c>
      <c r="J170">
        <v>117.79826</v>
      </c>
    </row>
    <row r="171" spans="1:10" x14ac:dyDescent="0.25">
      <c r="A171">
        <v>0.42007</v>
      </c>
      <c r="B171">
        <v>142.89649</v>
      </c>
      <c r="C171">
        <v>0.46667999999999998</v>
      </c>
      <c r="D171">
        <v>143.19502</v>
      </c>
      <c r="E171">
        <v>0.46165999999999996</v>
      </c>
      <c r="F171">
        <v>214.29134999999999</v>
      </c>
      <c r="G171">
        <v>0.51493</v>
      </c>
      <c r="H171">
        <v>83.242660000000001</v>
      </c>
      <c r="I171">
        <v>0.45338999999999996</v>
      </c>
      <c r="J171">
        <v>118.72638999999999</v>
      </c>
    </row>
    <row r="172" spans="1:10" x14ac:dyDescent="0.25">
      <c r="A172">
        <v>0.42157</v>
      </c>
      <c r="B172">
        <v>143.53555</v>
      </c>
      <c r="C172">
        <v>0.46822999999999998</v>
      </c>
      <c r="D172">
        <v>144.47103000000001</v>
      </c>
      <c r="E172">
        <v>0.46331999999999995</v>
      </c>
      <c r="F172">
        <v>215.55725000000001</v>
      </c>
      <c r="G172">
        <v>0.51669999999999994</v>
      </c>
      <c r="H172">
        <v>84.094210000000004</v>
      </c>
      <c r="I172">
        <v>0.45499999999999996</v>
      </c>
      <c r="J172">
        <v>119.6463</v>
      </c>
    </row>
    <row r="173" spans="1:10" x14ac:dyDescent="0.25">
      <c r="A173">
        <v>0.42333999999999999</v>
      </c>
      <c r="B173">
        <v>144.20902000000001</v>
      </c>
      <c r="C173">
        <v>0.47004999999999997</v>
      </c>
      <c r="D173">
        <v>145.84334000000001</v>
      </c>
      <c r="E173">
        <v>0.46504000000000001</v>
      </c>
      <c r="F173">
        <v>216.58305999999999</v>
      </c>
      <c r="G173">
        <v>0.51829999999999998</v>
      </c>
      <c r="H173">
        <v>84.882270000000005</v>
      </c>
      <c r="I173">
        <v>0.45687</v>
      </c>
      <c r="J173">
        <v>120.74053000000001</v>
      </c>
    </row>
    <row r="174" spans="1:10" x14ac:dyDescent="0.25">
      <c r="A174">
        <v>0.42488999999999999</v>
      </c>
      <c r="B174">
        <v>144.51102</v>
      </c>
      <c r="C174">
        <v>0.47165999999999997</v>
      </c>
      <c r="D174">
        <v>147.06267</v>
      </c>
      <c r="E174">
        <v>0.4667</v>
      </c>
      <c r="F174">
        <v>217.18700000000001</v>
      </c>
      <c r="G174">
        <v>0.51990999999999998</v>
      </c>
      <c r="H174">
        <v>85.511579999999995</v>
      </c>
      <c r="I174">
        <v>0.45837000000000006</v>
      </c>
      <c r="J174">
        <v>121.28561999999999</v>
      </c>
    </row>
    <row r="175" spans="1:10" x14ac:dyDescent="0.25">
      <c r="A175">
        <v>0.42665999999999998</v>
      </c>
      <c r="B175">
        <v>145.465</v>
      </c>
      <c r="C175">
        <v>0.47331999999999996</v>
      </c>
      <c r="D175">
        <v>148.31419</v>
      </c>
      <c r="E175">
        <v>0.46830000000000005</v>
      </c>
      <c r="F175">
        <v>218.34587999999999</v>
      </c>
      <c r="G175">
        <v>0.52168000000000003</v>
      </c>
      <c r="H175">
        <v>86.324539999999999</v>
      </c>
      <c r="I175">
        <v>0.45998000000000006</v>
      </c>
      <c r="J175">
        <v>122.25239999999999</v>
      </c>
    </row>
    <row r="176" spans="1:10" x14ac:dyDescent="0.25">
      <c r="A176">
        <v>0.42836999999999997</v>
      </c>
      <c r="B176">
        <v>146.13771</v>
      </c>
      <c r="C176">
        <v>0.47498000000000001</v>
      </c>
      <c r="D176">
        <v>149.33411000000001</v>
      </c>
      <c r="E176">
        <v>0.47011999999999998</v>
      </c>
      <c r="F176">
        <v>219.50407999999999</v>
      </c>
      <c r="G176">
        <v>0.52317999999999998</v>
      </c>
      <c r="H176">
        <v>86.61139</v>
      </c>
      <c r="I176">
        <v>0.4617</v>
      </c>
      <c r="J176">
        <v>123.38679999999999</v>
      </c>
    </row>
    <row r="177" spans="1:10" x14ac:dyDescent="0.25">
      <c r="A177">
        <v>0.43003999999999998</v>
      </c>
      <c r="B177">
        <v>146.31290999999999</v>
      </c>
      <c r="C177">
        <v>0.47659000000000001</v>
      </c>
      <c r="D177">
        <v>150.57222999999999</v>
      </c>
      <c r="E177">
        <v>0.47162000000000004</v>
      </c>
      <c r="F177">
        <v>219.59705</v>
      </c>
      <c r="G177">
        <v>0.52495000000000003</v>
      </c>
      <c r="H177">
        <v>87.182190000000006</v>
      </c>
      <c r="I177">
        <v>0.46335999999999999</v>
      </c>
      <c r="J177">
        <v>124.24745</v>
      </c>
    </row>
    <row r="178" spans="1:10" x14ac:dyDescent="0.25">
      <c r="A178">
        <v>0.43163999999999997</v>
      </c>
      <c r="B178">
        <v>147.03895</v>
      </c>
      <c r="C178">
        <v>0.47825000000000001</v>
      </c>
      <c r="D178">
        <v>151.91854000000001</v>
      </c>
      <c r="E178">
        <v>0.47328999999999999</v>
      </c>
      <c r="F178">
        <v>220.91686000000001</v>
      </c>
      <c r="G178">
        <v>0.52671000000000001</v>
      </c>
      <c r="H178">
        <v>87.746840000000006</v>
      </c>
      <c r="I178">
        <v>0.46501999999999999</v>
      </c>
      <c r="J178">
        <v>125.39478</v>
      </c>
    </row>
    <row r="179" spans="1:10" x14ac:dyDescent="0.25">
      <c r="A179">
        <v>0.43335999999999997</v>
      </c>
      <c r="B179">
        <v>147.68564000000001</v>
      </c>
      <c r="C179">
        <v>0.48007</v>
      </c>
      <c r="D179">
        <v>153.10795999999999</v>
      </c>
      <c r="E179">
        <v>0.47504999999999997</v>
      </c>
      <c r="F179">
        <v>221.98853</v>
      </c>
      <c r="G179">
        <v>0.52820999999999996</v>
      </c>
      <c r="H179">
        <v>88.140990000000002</v>
      </c>
      <c r="I179">
        <v>0.46679000000000004</v>
      </c>
      <c r="J179">
        <v>126.453</v>
      </c>
    </row>
    <row r="180" spans="1:10" x14ac:dyDescent="0.25">
      <c r="A180">
        <v>0.43485999999999997</v>
      </c>
      <c r="B180">
        <v>148.03408999999999</v>
      </c>
      <c r="C180">
        <v>0.48161999999999999</v>
      </c>
      <c r="D180">
        <v>153.88821999999999</v>
      </c>
      <c r="E180">
        <v>0.47670999999999997</v>
      </c>
      <c r="F180">
        <v>222.66818000000001</v>
      </c>
      <c r="G180">
        <v>0.52993000000000001</v>
      </c>
      <c r="H180">
        <v>88.713210000000004</v>
      </c>
      <c r="I180">
        <v>0.46833999999999998</v>
      </c>
      <c r="J180">
        <v>127.21034</v>
      </c>
    </row>
    <row r="181" spans="1:10" x14ac:dyDescent="0.25">
      <c r="A181">
        <v>0.43662000000000001</v>
      </c>
      <c r="B181">
        <v>148.74739</v>
      </c>
      <c r="C181">
        <v>0.48333999999999999</v>
      </c>
      <c r="D181">
        <v>155.18795</v>
      </c>
      <c r="E181">
        <v>0.47836999999999996</v>
      </c>
      <c r="F181">
        <v>223.93701999999999</v>
      </c>
      <c r="G181">
        <v>0.53174999999999994</v>
      </c>
      <c r="H181">
        <v>89.021550000000005</v>
      </c>
      <c r="I181">
        <v>0.47004999999999997</v>
      </c>
      <c r="J181">
        <v>128.50931</v>
      </c>
    </row>
    <row r="182" spans="1:10" x14ac:dyDescent="0.25">
      <c r="A182">
        <v>0.43839</v>
      </c>
      <c r="B182">
        <v>149.54877999999999</v>
      </c>
      <c r="C182">
        <v>0.48494999999999999</v>
      </c>
      <c r="D182">
        <v>155.35239999999999</v>
      </c>
      <c r="E182">
        <v>0.48009000000000002</v>
      </c>
      <c r="F182">
        <v>224.69612000000001</v>
      </c>
      <c r="G182">
        <v>0.53320000000000001</v>
      </c>
      <c r="H182">
        <v>89.548730000000006</v>
      </c>
      <c r="I182">
        <v>0.47165999999999997</v>
      </c>
      <c r="J182">
        <v>129.28598</v>
      </c>
    </row>
    <row r="183" spans="1:10" x14ac:dyDescent="0.25">
      <c r="A183">
        <v>0.43995000000000001</v>
      </c>
      <c r="B183">
        <v>149.82271</v>
      </c>
      <c r="C183">
        <v>0.48660999999999999</v>
      </c>
      <c r="D183">
        <v>155.94218000000001</v>
      </c>
      <c r="E183">
        <v>0.48158999999999996</v>
      </c>
      <c r="F183">
        <v>225.2304</v>
      </c>
      <c r="G183">
        <v>0.53495999999999999</v>
      </c>
      <c r="H183">
        <v>90.052530000000004</v>
      </c>
      <c r="I183">
        <v>0.47336999999999996</v>
      </c>
      <c r="J183">
        <v>130.41455999999999</v>
      </c>
    </row>
    <row r="184" spans="1:10" x14ac:dyDescent="0.25">
      <c r="A184">
        <v>0.44166</v>
      </c>
      <c r="B184">
        <v>150.58897999999999</v>
      </c>
      <c r="C184">
        <v>0.48831999999999998</v>
      </c>
      <c r="D184">
        <v>156.56715</v>
      </c>
      <c r="E184">
        <v>0.48329999999999995</v>
      </c>
      <c r="F184">
        <v>226.65957</v>
      </c>
      <c r="G184">
        <v>0.53672999999999993</v>
      </c>
      <c r="H184">
        <v>90.846519999999998</v>
      </c>
      <c r="I184">
        <v>0.47504000000000002</v>
      </c>
      <c r="J184">
        <v>131.70219</v>
      </c>
    </row>
    <row r="185" spans="1:10" x14ac:dyDescent="0.25">
      <c r="A185">
        <v>0.44336999999999999</v>
      </c>
      <c r="B185">
        <v>151.21716000000001</v>
      </c>
      <c r="C185">
        <v>0.49003999999999998</v>
      </c>
      <c r="D185">
        <v>157.0155</v>
      </c>
      <c r="E185">
        <v>0.48507</v>
      </c>
      <c r="F185">
        <v>227.81164999999999</v>
      </c>
      <c r="G185">
        <v>0.53822999999999999</v>
      </c>
      <c r="H185">
        <v>91.482110000000006</v>
      </c>
      <c r="I185">
        <v>0.47675000000000001</v>
      </c>
      <c r="J185">
        <v>132.59162000000001</v>
      </c>
    </row>
    <row r="186" spans="1:10" x14ac:dyDescent="0.25">
      <c r="A186">
        <v>0.44486999999999999</v>
      </c>
      <c r="B186">
        <v>151.57714000000001</v>
      </c>
      <c r="C186">
        <v>0.49163999999999997</v>
      </c>
      <c r="D186">
        <v>157.46256</v>
      </c>
      <c r="E186">
        <v>0.48668</v>
      </c>
      <c r="F186">
        <v>228.34118000000001</v>
      </c>
      <c r="G186">
        <v>0.53994999999999993</v>
      </c>
      <c r="H186">
        <v>92.622320000000002</v>
      </c>
      <c r="I186">
        <v>0.47829999999999995</v>
      </c>
      <c r="J186">
        <v>133.62795</v>
      </c>
    </row>
    <row r="187" spans="1:10" x14ac:dyDescent="0.25">
      <c r="A187">
        <v>0.44658999999999999</v>
      </c>
      <c r="B187">
        <v>152.37881999999999</v>
      </c>
      <c r="C187">
        <v>0.49335999999999997</v>
      </c>
      <c r="D187">
        <v>158.43245999999999</v>
      </c>
      <c r="E187">
        <v>0.48838999999999999</v>
      </c>
      <c r="F187">
        <v>229.71719999999999</v>
      </c>
      <c r="G187">
        <v>0.54171000000000002</v>
      </c>
      <c r="H187">
        <v>93.406859999999995</v>
      </c>
      <c r="I187">
        <v>0.48007</v>
      </c>
      <c r="J187">
        <v>135.04302000000001</v>
      </c>
    </row>
    <row r="188" spans="1:10" x14ac:dyDescent="0.25">
      <c r="A188">
        <v>0.44829999999999998</v>
      </c>
      <c r="B188">
        <v>152.96807000000001</v>
      </c>
      <c r="C188">
        <v>0.49491000000000002</v>
      </c>
      <c r="D188">
        <v>159.18022999999999</v>
      </c>
      <c r="E188">
        <v>0.49011000000000005</v>
      </c>
      <c r="F188">
        <v>230.44618</v>
      </c>
      <c r="G188">
        <v>0.54320999999999997</v>
      </c>
      <c r="H188">
        <v>94.093549999999993</v>
      </c>
      <c r="I188">
        <v>0.48168</v>
      </c>
      <c r="J188">
        <v>135.78039000000001</v>
      </c>
    </row>
    <row r="189" spans="1:10" x14ac:dyDescent="0.25">
      <c r="A189">
        <v>0.44985999999999998</v>
      </c>
      <c r="B189">
        <v>153.22038000000001</v>
      </c>
      <c r="C189">
        <v>0.49657000000000001</v>
      </c>
      <c r="D189">
        <v>160.75651999999999</v>
      </c>
      <c r="E189">
        <v>0.49160999999999999</v>
      </c>
      <c r="F189">
        <v>231.29436999999999</v>
      </c>
      <c r="G189">
        <v>0.54498000000000002</v>
      </c>
      <c r="H189">
        <v>95.211209999999994</v>
      </c>
      <c r="I189">
        <v>0.48333999999999999</v>
      </c>
      <c r="J189">
        <v>137.07946999999999</v>
      </c>
    </row>
    <row r="190" spans="1:10" x14ac:dyDescent="0.25">
      <c r="A190">
        <v>0.45161999999999997</v>
      </c>
      <c r="B190">
        <v>154.35777999999999</v>
      </c>
      <c r="C190">
        <v>0.49834000000000001</v>
      </c>
      <c r="D190">
        <v>162.52452</v>
      </c>
      <c r="E190">
        <v>0.49336999999999998</v>
      </c>
      <c r="F190">
        <v>232.49544</v>
      </c>
      <c r="G190">
        <v>0.54664000000000001</v>
      </c>
      <c r="H190">
        <v>95.936250000000001</v>
      </c>
      <c r="I190">
        <v>0.48504999999999998</v>
      </c>
      <c r="J190">
        <v>138.9913</v>
      </c>
    </row>
    <row r="191" spans="1:10" x14ac:dyDescent="0.25">
      <c r="A191">
        <v>0.45333999999999997</v>
      </c>
      <c r="B191">
        <v>154.74999</v>
      </c>
      <c r="C191">
        <v>0.5</v>
      </c>
      <c r="D191">
        <v>163.53888000000001</v>
      </c>
      <c r="E191">
        <v>0.49514000000000002</v>
      </c>
      <c r="F191">
        <v>233.63477</v>
      </c>
      <c r="G191">
        <v>0.54825000000000002</v>
      </c>
      <c r="H191">
        <v>96.798789999999997</v>
      </c>
      <c r="I191">
        <v>0.48677000000000004</v>
      </c>
      <c r="J191">
        <v>140.25880000000001</v>
      </c>
    </row>
    <row r="192" spans="1:10" x14ac:dyDescent="0.25">
      <c r="A192">
        <v>0.45489000000000002</v>
      </c>
      <c r="B192">
        <v>155.29848000000001</v>
      </c>
      <c r="C192">
        <v>0.50161</v>
      </c>
      <c r="D192">
        <v>165.07804999999999</v>
      </c>
      <c r="E192">
        <v>0.49670000000000003</v>
      </c>
      <c r="F192">
        <v>234.46253999999999</v>
      </c>
      <c r="G192">
        <v>0.55001999999999995</v>
      </c>
      <c r="H192">
        <v>97.944820000000007</v>
      </c>
      <c r="I192">
        <v>0.48836999999999997</v>
      </c>
      <c r="J192">
        <v>141.86010999999999</v>
      </c>
    </row>
    <row r="193" spans="1:10" x14ac:dyDescent="0.25">
      <c r="A193">
        <v>0.45661000000000002</v>
      </c>
      <c r="B193">
        <v>155.98364000000001</v>
      </c>
      <c r="C193">
        <v>0.50336999999999998</v>
      </c>
      <c r="D193">
        <v>166.61095</v>
      </c>
      <c r="E193">
        <v>0.49841000000000002</v>
      </c>
      <c r="F193">
        <v>235.80166</v>
      </c>
      <c r="G193">
        <v>0.55167999999999995</v>
      </c>
      <c r="H193">
        <v>98.547929999999994</v>
      </c>
      <c r="I193">
        <v>0.49014000000000002</v>
      </c>
      <c r="J193">
        <v>143.41202999999999</v>
      </c>
    </row>
    <row r="194" spans="1:10" x14ac:dyDescent="0.25">
      <c r="A194">
        <v>0.45832000000000001</v>
      </c>
      <c r="B194">
        <v>156.42948000000001</v>
      </c>
      <c r="C194">
        <v>0.50487000000000004</v>
      </c>
      <c r="D194">
        <v>167.57948999999999</v>
      </c>
      <c r="E194">
        <v>0.50007000000000001</v>
      </c>
      <c r="F194">
        <v>236.46391</v>
      </c>
      <c r="G194">
        <v>0.55323</v>
      </c>
      <c r="H194">
        <v>99.400069999999999</v>
      </c>
      <c r="I194">
        <v>0.49170000000000003</v>
      </c>
      <c r="J194">
        <v>144.55214000000001</v>
      </c>
    </row>
    <row r="195" spans="1:10" x14ac:dyDescent="0.25">
      <c r="A195">
        <v>0.45987</v>
      </c>
      <c r="B195">
        <v>156.86960999999999</v>
      </c>
      <c r="C195">
        <v>0.50658999999999998</v>
      </c>
      <c r="D195">
        <v>169.29069999999999</v>
      </c>
      <c r="E195">
        <v>0.50161999999999995</v>
      </c>
      <c r="F195">
        <v>237.39393999999999</v>
      </c>
      <c r="G195">
        <v>0.55494999999999994</v>
      </c>
      <c r="H195">
        <v>100.49776</v>
      </c>
      <c r="I195">
        <v>0.49336000000000002</v>
      </c>
      <c r="J195">
        <v>146.08232000000001</v>
      </c>
    </row>
    <row r="196" spans="1:10" x14ac:dyDescent="0.25">
      <c r="A196">
        <v>0.4617</v>
      </c>
      <c r="B196">
        <v>157.93406999999999</v>
      </c>
      <c r="C196">
        <v>0.50836000000000003</v>
      </c>
      <c r="D196">
        <v>171.03084999999999</v>
      </c>
      <c r="E196">
        <v>0.50339</v>
      </c>
      <c r="F196">
        <v>238.60423</v>
      </c>
      <c r="G196">
        <v>0.55660999999999994</v>
      </c>
      <c r="H196">
        <v>101.41274</v>
      </c>
      <c r="I196">
        <v>0.49507000000000001</v>
      </c>
      <c r="J196">
        <v>147.58772999999999</v>
      </c>
    </row>
    <row r="197" spans="1:10" x14ac:dyDescent="0.25">
      <c r="A197">
        <v>0.46340999999999999</v>
      </c>
      <c r="B197">
        <v>158.02216000000001</v>
      </c>
      <c r="C197">
        <v>0.51002000000000003</v>
      </c>
      <c r="D197">
        <v>172.32119</v>
      </c>
      <c r="E197">
        <v>0.50516000000000005</v>
      </c>
      <c r="F197">
        <v>239.68451999999999</v>
      </c>
      <c r="G197">
        <v>0.55820999999999998</v>
      </c>
      <c r="H197">
        <v>102.14717</v>
      </c>
      <c r="I197">
        <v>0.49673</v>
      </c>
      <c r="J197">
        <v>148.58458999999999</v>
      </c>
    </row>
    <row r="198" spans="1:10" x14ac:dyDescent="0.25">
      <c r="A198">
        <v>0.46490999999999999</v>
      </c>
      <c r="B198">
        <v>158.69739000000001</v>
      </c>
      <c r="C198">
        <v>0.51156999999999997</v>
      </c>
      <c r="D198">
        <v>173.77513999999999</v>
      </c>
      <c r="E198">
        <v>0.50661</v>
      </c>
      <c r="F198">
        <v>240.56269</v>
      </c>
      <c r="G198">
        <v>0.56003999999999998</v>
      </c>
      <c r="H198">
        <v>103.19324</v>
      </c>
      <c r="I198">
        <v>0.49839</v>
      </c>
      <c r="J198">
        <v>150.28792000000001</v>
      </c>
    </row>
    <row r="199" spans="1:10" x14ac:dyDescent="0.25">
      <c r="A199">
        <v>0.46656999999999998</v>
      </c>
      <c r="B199">
        <v>159.05125000000001</v>
      </c>
      <c r="C199">
        <v>0.51339000000000001</v>
      </c>
      <c r="D199">
        <v>175.39836</v>
      </c>
      <c r="E199">
        <v>0.50843000000000005</v>
      </c>
      <c r="F199">
        <v>241.86811</v>
      </c>
      <c r="G199">
        <v>0.56164000000000003</v>
      </c>
      <c r="H199">
        <v>103.90595</v>
      </c>
      <c r="I199">
        <v>0.50016000000000005</v>
      </c>
      <c r="J199">
        <v>151.86926</v>
      </c>
    </row>
    <row r="200" spans="1:10" x14ac:dyDescent="0.25">
      <c r="A200">
        <v>0.46833999999999998</v>
      </c>
      <c r="B200">
        <v>159.76213000000001</v>
      </c>
      <c r="C200">
        <v>0.51483999999999996</v>
      </c>
      <c r="D200">
        <v>176.4496</v>
      </c>
      <c r="E200">
        <v>0.51004000000000005</v>
      </c>
      <c r="F200">
        <v>242.66322</v>
      </c>
      <c r="G200">
        <v>0.56319999999999992</v>
      </c>
      <c r="H200">
        <v>104.66728999999999</v>
      </c>
      <c r="I200">
        <v>0.50165999999999999</v>
      </c>
      <c r="J200">
        <v>152.70683</v>
      </c>
    </row>
    <row r="201" spans="1:10" x14ac:dyDescent="0.25">
      <c r="A201">
        <v>0.46988999999999997</v>
      </c>
      <c r="B201">
        <v>160.42679999999999</v>
      </c>
      <c r="C201">
        <v>0.51661000000000001</v>
      </c>
      <c r="D201">
        <v>178.20639</v>
      </c>
      <c r="E201">
        <v>0.51163999999999998</v>
      </c>
      <c r="F201">
        <v>243.81282999999999</v>
      </c>
      <c r="G201">
        <v>0.56496000000000002</v>
      </c>
      <c r="H201">
        <v>105.76645000000001</v>
      </c>
      <c r="I201">
        <v>0.50331999999999999</v>
      </c>
      <c r="J201">
        <v>154.33698999999999</v>
      </c>
    </row>
    <row r="202" spans="1:10" x14ac:dyDescent="0.25">
      <c r="A202">
        <v>0.47176999999999997</v>
      </c>
      <c r="B202">
        <v>161.25273999999999</v>
      </c>
      <c r="C202">
        <v>0.51843000000000006</v>
      </c>
      <c r="D202">
        <v>179.86079000000001</v>
      </c>
      <c r="E202">
        <v>0.51336000000000004</v>
      </c>
      <c r="F202">
        <v>244.84609</v>
      </c>
      <c r="G202">
        <v>0.56662000000000001</v>
      </c>
      <c r="H202">
        <v>106.45267</v>
      </c>
      <c r="I202">
        <v>0.50504000000000004</v>
      </c>
      <c r="J202">
        <v>155.78343000000001</v>
      </c>
    </row>
    <row r="203" spans="1:10" x14ac:dyDescent="0.25">
      <c r="A203">
        <v>0.47337000000000001</v>
      </c>
      <c r="B203">
        <v>161.67086</v>
      </c>
      <c r="C203">
        <v>0.51993</v>
      </c>
      <c r="D203">
        <v>180.85353000000001</v>
      </c>
      <c r="E203">
        <v>0.51502000000000003</v>
      </c>
      <c r="F203">
        <v>245.81476000000001</v>
      </c>
      <c r="G203">
        <v>0.56823000000000001</v>
      </c>
      <c r="H203">
        <v>107.22769</v>
      </c>
      <c r="I203">
        <v>0.50663999999999998</v>
      </c>
      <c r="J203">
        <v>156.94896</v>
      </c>
    </row>
    <row r="204" spans="1:10" x14ac:dyDescent="0.25">
      <c r="A204">
        <v>0.47492999999999996</v>
      </c>
      <c r="B204">
        <v>162.0976</v>
      </c>
      <c r="C204">
        <v>0.52163999999999999</v>
      </c>
      <c r="D204">
        <v>182.45196999999999</v>
      </c>
      <c r="E204">
        <v>0.51661999999999997</v>
      </c>
      <c r="F204">
        <v>247.00818000000001</v>
      </c>
      <c r="G204">
        <v>0.57004999999999995</v>
      </c>
      <c r="H204">
        <v>108.2162</v>
      </c>
      <c r="I204">
        <v>0.50836000000000003</v>
      </c>
      <c r="J204">
        <v>158.89327</v>
      </c>
    </row>
    <row r="205" spans="1:10" x14ac:dyDescent="0.25">
      <c r="A205">
        <v>0.47659000000000001</v>
      </c>
      <c r="B205">
        <v>162.69802000000001</v>
      </c>
      <c r="C205">
        <v>0.52336000000000005</v>
      </c>
      <c r="D205">
        <v>183.74376000000001</v>
      </c>
      <c r="E205">
        <v>0.51844999999999997</v>
      </c>
      <c r="F205">
        <v>248.18787</v>
      </c>
      <c r="G205">
        <v>0.57160999999999995</v>
      </c>
      <c r="H205">
        <v>108.62509</v>
      </c>
      <c r="I205">
        <v>0.51017999999999997</v>
      </c>
      <c r="J205">
        <v>160.08744999999999</v>
      </c>
    </row>
    <row r="206" spans="1:10" x14ac:dyDescent="0.25">
      <c r="A206">
        <v>0.4783</v>
      </c>
      <c r="B206">
        <v>163.36579</v>
      </c>
      <c r="C206">
        <v>0.52485999999999999</v>
      </c>
      <c r="D206">
        <v>184.97730000000001</v>
      </c>
      <c r="E206">
        <v>0.52</v>
      </c>
      <c r="F206">
        <v>249.06676999999999</v>
      </c>
      <c r="G206">
        <v>0.57326999999999995</v>
      </c>
      <c r="H206">
        <v>109.31453999999999</v>
      </c>
      <c r="I206">
        <v>0.51156999999999997</v>
      </c>
      <c r="J206">
        <v>161.20523</v>
      </c>
    </row>
    <row r="207" spans="1:10" x14ac:dyDescent="0.25">
      <c r="A207">
        <v>0.47991</v>
      </c>
      <c r="B207">
        <v>164.04168000000001</v>
      </c>
      <c r="C207">
        <v>0.52668000000000004</v>
      </c>
      <c r="D207">
        <v>186.68093999999999</v>
      </c>
      <c r="E207">
        <v>0.52166000000000001</v>
      </c>
      <c r="F207">
        <v>250.1277</v>
      </c>
      <c r="G207">
        <v>0.57492999999999994</v>
      </c>
      <c r="H207">
        <v>109.89310999999999</v>
      </c>
      <c r="I207">
        <v>0.51334000000000002</v>
      </c>
      <c r="J207">
        <v>162.89840000000001</v>
      </c>
    </row>
    <row r="208" spans="1:10" x14ac:dyDescent="0.25">
      <c r="A208">
        <v>0.48179</v>
      </c>
      <c r="B208">
        <v>164.77968999999999</v>
      </c>
      <c r="C208">
        <v>0.52839000000000003</v>
      </c>
      <c r="D208">
        <v>188.01908</v>
      </c>
      <c r="E208">
        <v>0.52337</v>
      </c>
      <c r="F208">
        <v>250.73446000000001</v>
      </c>
      <c r="G208">
        <v>0.57663999999999993</v>
      </c>
      <c r="H208">
        <v>110.57422</v>
      </c>
      <c r="I208">
        <v>0.51505000000000001</v>
      </c>
      <c r="J208">
        <v>164.33151000000001</v>
      </c>
    </row>
    <row r="209" spans="1:10" x14ac:dyDescent="0.25">
      <c r="A209">
        <v>0.48333999999999999</v>
      </c>
      <c r="B209">
        <v>165.26928000000001</v>
      </c>
      <c r="C209">
        <v>0.52988999999999997</v>
      </c>
      <c r="D209">
        <v>188.93582000000001</v>
      </c>
      <c r="E209">
        <v>0.52498</v>
      </c>
      <c r="F209">
        <v>251.41034999999999</v>
      </c>
      <c r="G209">
        <v>0.57824999999999993</v>
      </c>
      <c r="H209">
        <v>111.29033</v>
      </c>
      <c r="I209">
        <v>0.51666000000000001</v>
      </c>
      <c r="J209">
        <v>165.63846000000001</v>
      </c>
    </row>
    <row r="210" spans="1:10" x14ac:dyDescent="0.25">
      <c r="A210">
        <v>0.48494999999999999</v>
      </c>
      <c r="B210">
        <v>165.83017000000001</v>
      </c>
      <c r="C210">
        <v>0.53166000000000002</v>
      </c>
      <c r="D210">
        <v>190.67563000000001</v>
      </c>
      <c r="E210">
        <v>0.52664</v>
      </c>
      <c r="F210">
        <v>252.08892</v>
      </c>
      <c r="G210">
        <v>0.58006999999999997</v>
      </c>
      <c r="H210">
        <v>111.95559</v>
      </c>
      <c r="I210">
        <v>0.51842999999999995</v>
      </c>
      <c r="J210">
        <v>167.32659000000001</v>
      </c>
    </row>
    <row r="211" spans="1:10" x14ac:dyDescent="0.25">
      <c r="A211">
        <v>0.48660999999999999</v>
      </c>
      <c r="B211">
        <v>166.37473</v>
      </c>
      <c r="C211">
        <v>0.53337000000000001</v>
      </c>
      <c r="D211">
        <v>191.79322999999999</v>
      </c>
      <c r="E211">
        <v>0.52846000000000004</v>
      </c>
      <c r="F211">
        <v>251.29594</v>
      </c>
      <c r="G211">
        <v>0.58157000000000003</v>
      </c>
      <c r="H211">
        <v>112.39572</v>
      </c>
      <c r="I211">
        <v>0.52009000000000005</v>
      </c>
      <c r="J211">
        <v>168.63347999999999</v>
      </c>
    </row>
    <row r="212" spans="1:10" x14ac:dyDescent="0.25">
      <c r="A212">
        <v>0.48826999999999998</v>
      </c>
      <c r="B212">
        <v>167.04848999999999</v>
      </c>
      <c r="C212">
        <v>0.53493000000000002</v>
      </c>
      <c r="D212">
        <v>192.98594</v>
      </c>
      <c r="E212">
        <v>0.53002000000000005</v>
      </c>
      <c r="F212">
        <v>251.51922999999999</v>
      </c>
      <c r="G212">
        <v>0.58328999999999998</v>
      </c>
      <c r="H212">
        <v>113.32767</v>
      </c>
      <c r="I212">
        <v>0.52159</v>
      </c>
      <c r="J212">
        <v>169.87953999999999</v>
      </c>
    </row>
    <row r="213" spans="1:10" x14ac:dyDescent="0.25">
      <c r="A213">
        <v>0.48992999999999998</v>
      </c>
      <c r="B213">
        <v>167.94128000000001</v>
      </c>
      <c r="C213">
        <v>0.53664000000000001</v>
      </c>
      <c r="D213">
        <v>194.50504000000001</v>
      </c>
      <c r="E213">
        <v>0.53173000000000004</v>
      </c>
      <c r="F213">
        <v>253.42894000000001</v>
      </c>
      <c r="G213">
        <v>0.58489000000000002</v>
      </c>
      <c r="H213">
        <v>113.89067</v>
      </c>
      <c r="I213">
        <v>0.52336000000000005</v>
      </c>
      <c r="J213">
        <v>171.31934000000001</v>
      </c>
    </row>
    <row r="214" spans="1:10" x14ac:dyDescent="0.25">
      <c r="A214">
        <v>0.49174999999999996</v>
      </c>
      <c r="B214">
        <v>168.61587</v>
      </c>
      <c r="C214">
        <v>0.5383</v>
      </c>
      <c r="D214">
        <v>195.66856999999999</v>
      </c>
      <c r="E214">
        <v>0.53329000000000004</v>
      </c>
      <c r="F214">
        <v>254.62266</v>
      </c>
      <c r="G214">
        <v>0.58660999999999996</v>
      </c>
      <c r="H214">
        <v>114.74874</v>
      </c>
      <c r="I214">
        <v>0.52507000000000004</v>
      </c>
      <c r="J214">
        <v>172.85898</v>
      </c>
    </row>
    <row r="215" spans="1:10" x14ac:dyDescent="0.25">
      <c r="A215">
        <v>0.49324999999999997</v>
      </c>
      <c r="B215">
        <v>169.04449</v>
      </c>
      <c r="C215">
        <v>0.53991</v>
      </c>
      <c r="D215">
        <v>196.95643999999999</v>
      </c>
      <c r="E215">
        <v>0.53500000000000003</v>
      </c>
      <c r="F215">
        <v>256.19497000000001</v>
      </c>
      <c r="G215">
        <v>0.58831999999999995</v>
      </c>
      <c r="H215">
        <v>115.56564</v>
      </c>
      <c r="I215">
        <v>0.52668000000000004</v>
      </c>
      <c r="J215">
        <v>174.50740999999999</v>
      </c>
    </row>
    <row r="216" spans="1:10" x14ac:dyDescent="0.25">
      <c r="A216">
        <v>0.49496000000000001</v>
      </c>
      <c r="B216">
        <v>170.06718000000001</v>
      </c>
      <c r="C216">
        <v>0.54173000000000004</v>
      </c>
      <c r="D216">
        <v>198.56075000000001</v>
      </c>
      <c r="E216">
        <v>0.53671000000000002</v>
      </c>
      <c r="F216">
        <v>257.83746000000002</v>
      </c>
      <c r="G216">
        <v>0.59004000000000001</v>
      </c>
      <c r="H216">
        <v>116.26014000000001</v>
      </c>
      <c r="I216">
        <v>0.52844999999999998</v>
      </c>
      <c r="J216">
        <v>176.29843</v>
      </c>
    </row>
    <row r="217" spans="1:10" x14ac:dyDescent="0.25">
      <c r="A217">
        <v>0.49657000000000001</v>
      </c>
      <c r="B217">
        <v>170.34433999999999</v>
      </c>
      <c r="C217">
        <v>0.54334000000000005</v>
      </c>
      <c r="D217">
        <v>199.44936000000001</v>
      </c>
      <c r="E217">
        <v>0.53842999999999996</v>
      </c>
      <c r="F217">
        <v>258.87036000000001</v>
      </c>
      <c r="G217">
        <v>0.59158999999999995</v>
      </c>
      <c r="H217">
        <v>117.05177999999999</v>
      </c>
      <c r="I217">
        <v>0.53005000000000002</v>
      </c>
      <c r="J217">
        <v>177.25975</v>
      </c>
    </row>
    <row r="218" spans="1:10" x14ac:dyDescent="0.25">
      <c r="A218">
        <v>0.49823000000000001</v>
      </c>
      <c r="B218">
        <v>171.19835</v>
      </c>
      <c r="C218">
        <v>0.54495000000000005</v>
      </c>
      <c r="D218">
        <v>200.90743000000001</v>
      </c>
      <c r="E218">
        <v>0.54003999999999996</v>
      </c>
      <c r="F218">
        <v>259.96800000000002</v>
      </c>
      <c r="G218">
        <v>0.59329999999999994</v>
      </c>
      <c r="H218">
        <v>118.1016</v>
      </c>
      <c r="I218">
        <v>0.53161000000000003</v>
      </c>
      <c r="J218">
        <v>178.89372</v>
      </c>
    </row>
    <row r="219" spans="1:10" x14ac:dyDescent="0.25">
      <c r="A219">
        <v>0.5</v>
      </c>
      <c r="B219">
        <v>172.15028000000001</v>
      </c>
      <c r="C219">
        <v>0.54666000000000003</v>
      </c>
      <c r="D219">
        <v>202.13238999999999</v>
      </c>
      <c r="E219">
        <v>0.54174999999999995</v>
      </c>
      <c r="F219">
        <v>261.57648</v>
      </c>
      <c r="G219">
        <v>0.59490999999999994</v>
      </c>
      <c r="H219">
        <v>118.78429</v>
      </c>
      <c r="I219">
        <v>0.53337000000000001</v>
      </c>
      <c r="J219">
        <v>180.40987999999999</v>
      </c>
    </row>
    <row r="220" spans="1:10" x14ac:dyDescent="0.25">
      <c r="A220">
        <v>0.50170999999999999</v>
      </c>
      <c r="B220">
        <v>172.55099999999999</v>
      </c>
      <c r="C220">
        <v>0.54832000000000003</v>
      </c>
      <c r="D220">
        <v>203.38742999999999</v>
      </c>
      <c r="E220">
        <v>0.54330000000000001</v>
      </c>
      <c r="F220">
        <v>261.79444000000001</v>
      </c>
      <c r="G220">
        <v>0.59661999999999993</v>
      </c>
      <c r="H220">
        <v>119.76218</v>
      </c>
      <c r="I220">
        <v>0.53508999999999995</v>
      </c>
      <c r="J220">
        <v>181.89607000000001</v>
      </c>
    </row>
    <row r="221" spans="1:10" x14ac:dyDescent="0.25">
      <c r="A221">
        <v>0.50327</v>
      </c>
      <c r="B221">
        <v>173.13579999999999</v>
      </c>
      <c r="C221">
        <v>0.54993000000000003</v>
      </c>
      <c r="D221">
        <v>204.63289</v>
      </c>
      <c r="E221">
        <v>0.54496</v>
      </c>
      <c r="F221">
        <v>263.33573000000001</v>
      </c>
      <c r="G221">
        <v>0.59833999999999998</v>
      </c>
      <c r="H221">
        <v>120.91719999999999</v>
      </c>
      <c r="I221">
        <v>0.53669999999999995</v>
      </c>
      <c r="J221">
        <v>183.38228000000001</v>
      </c>
    </row>
    <row r="222" spans="1:10" x14ac:dyDescent="0.25">
      <c r="A222">
        <v>0.50497999999999998</v>
      </c>
      <c r="B222">
        <v>174.05717999999999</v>
      </c>
      <c r="C222">
        <v>0.55170000000000008</v>
      </c>
      <c r="D222">
        <v>206.00649999999999</v>
      </c>
      <c r="E222">
        <v>0.54673000000000005</v>
      </c>
      <c r="F222">
        <v>264.44734</v>
      </c>
      <c r="G222">
        <v>0.59994999999999998</v>
      </c>
      <c r="H222">
        <v>121.42616</v>
      </c>
      <c r="I222">
        <v>0.53841000000000006</v>
      </c>
      <c r="J222">
        <v>184.92345</v>
      </c>
    </row>
    <row r="223" spans="1:10" x14ac:dyDescent="0.25">
      <c r="A223">
        <v>0.50653999999999999</v>
      </c>
      <c r="B223">
        <v>174.63490999999999</v>
      </c>
      <c r="C223">
        <v>0.55330000000000001</v>
      </c>
      <c r="D223">
        <v>207.03864999999999</v>
      </c>
      <c r="E223">
        <v>0.54844999999999999</v>
      </c>
      <c r="F223">
        <v>265.27</v>
      </c>
      <c r="G223">
        <v>0.60160999999999998</v>
      </c>
      <c r="H223">
        <v>122.52526</v>
      </c>
      <c r="I223">
        <v>0.54001999999999994</v>
      </c>
      <c r="J223">
        <v>186.08299</v>
      </c>
    </row>
    <row r="224" spans="1:10" x14ac:dyDescent="0.25">
      <c r="A224">
        <v>0.50824999999999998</v>
      </c>
      <c r="B224">
        <v>175.35144</v>
      </c>
      <c r="C224">
        <v>0.55496000000000001</v>
      </c>
      <c r="D224">
        <v>208.41226</v>
      </c>
      <c r="E224">
        <v>0.55005000000000004</v>
      </c>
      <c r="F224">
        <v>266.65237000000002</v>
      </c>
      <c r="G224">
        <v>0.60336999999999996</v>
      </c>
      <c r="H224">
        <v>123.52154</v>
      </c>
      <c r="I224">
        <v>0.54168000000000005</v>
      </c>
      <c r="J224">
        <v>187.83248</v>
      </c>
    </row>
    <row r="225" spans="1:10" x14ac:dyDescent="0.25">
      <c r="A225">
        <v>0.51002000000000003</v>
      </c>
      <c r="B225">
        <v>176.31599</v>
      </c>
      <c r="C225">
        <v>0.55662</v>
      </c>
      <c r="D225">
        <v>209.30673999999999</v>
      </c>
      <c r="E225">
        <v>0.55181999999999998</v>
      </c>
      <c r="F225">
        <v>267.79892999999998</v>
      </c>
      <c r="G225">
        <v>0.60487000000000002</v>
      </c>
      <c r="H225">
        <v>124.05264</v>
      </c>
      <c r="I225">
        <v>0.54339000000000004</v>
      </c>
      <c r="J225">
        <v>189.12887000000001</v>
      </c>
    </row>
    <row r="226" spans="1:10" x14ac:dyDescent="0.25">
      <c r="A226">
        <v>0.51161999999999996</v>
      </c>
      <c r="B226">
        <v>176.76357999999999</v>
      </c>
      <c r="C226">
        <v>0.55829000000000006</v>
      </c>
      <c r="D226">
        <v>210.51256000000001</v>
      </c>
      <c r="E226">
        <v>0.55327000000000004</v>
      </c>
      <c r="F226">
        <v>268.20229</v>
      </c>
      <c r="G226">
        <v>0.60658999999999996</v>
      </c>
      <c r="H226">
        <v>125.28136000000001</v>
      </c>
      <c r="I226">
        <v>0.54510999999999998</v>
      </c>
      <c r="J226">
        <v>190.68543</v>
      </c>
    </row>
    <row r="227" spans="1:10" x14ac:dyDescent="0.25">
      <c r="A227">
        <v>0.51322999999999996</v>
      </c>
      <c r="B227">
        <v>177.6439</v>
      </c>
      <c r="C227">
        <v>0.55995000000000006</v>
      </c>
      <c r="D227">
        <v>211.75749999999999</v>
      </c>
      <c r="E227">
        <v>0.55493000000000003</v>
      </c>
      <c r="F227">
        <v>269.62060000000002</v>
      </c>
      <c r="G227">
        <v>0.60836000000000001</v>
      </c>
      <c r="H227">
        <v>126.3013</v>
      </c>
      <c r="I227">
        <v>0.54671000000000003</v>
      </c>
      <c r="J227">
        <v>192.13693000000001</v>
      </c>
    </row>
    <row r="228" spans="1:10" x14ac:dyDescent="0.25">
      <c r="A228">
        <v>0.51505000000000001</v>
      </c>
      <c r="B228">
        <v>178.48188999999999</v>
      </c>
      <c r="C228">
        <v>0.56171000000000004</v>
      </c>
      <c r="D228">
        <v>212.97877</v>
      </c>
      <c r="E228">
        <v>0.55674999999999997</v>
      </c>
      <c r="F228">
        <v>270.88103999999998</v>
      </c>
      <c r="G228">
        <v>0.60990999999999995</v>
      </c>
      <c r="H228">
        <v>126.99267999999999</v>
      </c>
      <c r="I228">
        <v>0.54842999999999997</v>
      </c>
      <c r="J228">
        <v>193.57719</v>
      </c>
    </row>
    <row r="229" spans="1:10" x14ac:dyDescent="0.25">
      <c r="A229">
        <v>0.51655000000000006</v>
      </c>
      <c r="B229">
        <v>178.87209999999999</v>
      </c>
      <c r="C229">
        <v>0.56327000000000005</v>
      </c>
      <c r="D229">
        <v>213.82655</v>
      </c>
      <c r="E229">
        <v>0.55840999999999996</v>
      </c>
      <c r="F229">
        <v>271.97122000000002</v>
      </c>
      <c r="G229">
        <v>0.61156999999999995</v>
      </c>
      <c r="H229">
        <v>128.27243999999999</v>
      </c>
      <c r="I229">
        <v>0.54998000000000002</v>
      </c>
      <c r="J229">
        <v>195.07213999999999</v>
      </c>
    </row>
    <row r="230" spans="1:10" x14ac:dyDescent="0.25">
      <c r="A230">
        <v>0.51827000000000001</v>
      </c>
      <c r="B230">
        <v>179.92392000000001</v>
      </c>
      <c r="C230">
        <v>0.56493000000000004</v>
      </c>
      <c r="D230">
        <v>215.42335</v>
      </c>
      <c r="E230">
        <v>0.56001999999999996</v>
      </c>
      <c r="F230">
        <v>273.1327</v>
      </c>
      <c r="G230">
        <v>0.61334</v>
      </c>
      <c r="H230">
        <v>129.16775000000001</v>
      </c>
      <c r="I230">
        <v>0.55174999999999996</v>
      </c>
      <c r="J230">
        <v>196.88583</v>
      </c>
    </row>
    <row r="231" spans="1:10" x14ac:dyDescent="0.25">
      <c r="A231">
        <v>0.51998</v>
      </c>
      <c r="B231">
        <v>180.70213000000001</v>
      </c>
      <c r="C231">
        <v>0.56659000000000004</v>
      </c>
      <c r="D231">
        <v>216.33962</v>
      </c>
      <c r="E231">
        <v>0.56179000000000001</v>
      </c>
      <c r="F231">
        <v>274.18815000000001</v>
      </c>
      <c r="G231">
        <v>0.61488999999999994</v>
      </c>
      <c r="H231">
        <v>129.87494000000001</v>
      </c>
      <c r="I231">
        <v>0.55340999999999996</v>
      </c>
      <c r="J231">
        <v>198.12302</v>
      </c>
    </row>
    <row r="232" spans="1:10" x14ac:dyDescent="0.25">
      <c r="A232">
        <v>0.52159</v>
      </c>
      <c r="B232">
        <v>181.1002</v>
      </c>
      <c r="C232">
        <v>0.56825000000000003</v>
      </c>
      <c r="D232">
        <v>217.62437</v>
      </c>
      <c r="E232">
        <v>0.56323000000000001</v>
      </c>
      <c r="F232">
        <v>274.94466999999997</v>
      </c>
      <c r="G232">
        <v>0.61654999999999993</v>
      </c>
      <c r="H232">
        <v>131.17061000000001</v>
      </c>
      <c r="I232">
        <v>0.55506999999999995</v>
      </c>
      <c r="J232">
        <v>199.89096000000001</v>
      </c>
    </row>
    <row r="233" spans="1:10" x14ac:dyDescent="0.25">
      <c r="A233">
        <v>0.52329999999999999</v>
      </c>
      <c r="B233">
        <v>182.27431000000001</v>
      </c>
      <c r="C233">
        <v>0.56996000000000002</v>
      </c>
      <c r="D233">
        <v>218.98446999999999</v>
      </c>
      <c r="E233">
        <v>0.56500000000000006</v>
      </c>
      <c r="F233">
        <v>276.44880000000001</v>
      </c>
      <c r="G233">
        <v>0.61831999999999998</v>
      </c>
      <c r="H233">
        <v>132.09757999999999</v>
      </c>
      <c r="I233">
        <v>0.55672999999999995</v>
      </c>
      <c r="J233">
        <v>201.43154999999999</v>
      </c>
    </row>
    <row r="234" spans="1:10" x14ac:dyDescent="0.25">
      <c r="A234">
        <v>0.52507000000000004</v>
      </c>
      <c r="B234">
        <v>183.08274</v>
      </c>
      <c r="C234">
        <v>0.57179000000000002</v>
      </c>
      <c r="D234">
        <v>220.06737000000001</v>
      </c>
      <c r="E234">
        <v>0.56677</v>
      </c>
      <c r="F234">
        <v>277.67516000000001</v>
      </c>
      <c r="G234">
        <v>0.61987000000000003</v>
      </c>
      <c r="H234">
        <v>132.82584</v>
      </c>
      <c r="I234">
        <v>0.55845</v>
      </c>
      <c r="J234">
        <v>202.80551</v>
      </c>
    </row>
    <row r="235" spans="1:10" x14ac:dyDescent="0.25">
      <c r="A235">
        <v>0.52656999999999998</v>
      </c>
      <c r="B235">
        <v>183.55859000000001</v>
      </c>
      <c r="C235">
        <v>0.57323000000000002</v>
      </c>
      <c r="D235">
        <v>220.88039000000001</v>
      </c>
      <c r="E235">
        <v>0.56832000000000005</v>
      </c>
      <c r="F235">
        <v>278.59244000000001</v>
      </c>
      <c r="G235">
        <v>0.62163999999999997</v>
      </c>
      <c r="H235">
        <v>134.04147</v>
      </c>
      <c r="I235">
        <v>0.56000000000000005</v>
      </c>
      <c r="J235">
        <v>204.4083</v>
      </c>
    </row>
    <row r="236" spans="1:10" x14ac:dyDescent="0.25">
      <c r="A236">
        <v>0.52829000000000004</v>
      </c>
      <c r="B236">
        <v>184.56213</v>
      </c>
      <c r="C236">
        <v>0.57500000000000007</v>
      </c>
      <c r="D236">
        <v>222.29428999999999</v>
      </c>
      <c r="E236">
        <v>0.57003999999999999</v>
      </c>
      <c r="F236">
        <v>280.28823999999997</v>
      </c>
      <c r="G236">
        <v>0.62341000000000002</v>
      </c>
      <c r="H236">
        <v>134.95639</v>
      </c>
      <c r="I236">
        <v>0.56176999999999999</v>
      </c>
      <c r="J236">
        <v>206.27507</v>
      </c>
    </row>
    <row r="237" spans="1:10" x14ac:dyDescent="0.25">
      <c r="A237">
        <v>0.53</v>
      </c>
      <c r="B237">
        <v>185.33070000000001</v>
      </c>
      <c r="C237">
        <v>0.57655000000000001</v>
      </c>
      <c r="D237">
        <v>223.12200000000001</v>
      </c>
      <c r="E237">
        <v>0.57174999999999998</v>
      </c>
      <c r="F237">
        <v>281.23899999999998</v>
      </c>
      <c r="G237">
        <v>0.62485999999999997</v>
      </c>
      <c r="H237">
        <v>135.71180000000001</v>
      </c>
      <c r="I237">
        <v>0.56337000000000004</v>
      </c>
      <c r="J237">
        <v>207.46575000000001</v>
      </c>
    </row>
    <row r="238" spans="1:10" x14ac:dyDescent="0.25">
      <c r="A238">
        <v>0.53161000000000003</v>
      </c>
      <c r="B238">
        <v>185.88428999999999</v>
      </c>
      <c r="C238">
        <v>0.57827000000000006</v>
      </c>
      <c r="D238">
        <v>224.37157999999999</v>
      </c>
      <c r="E238">
        <v>0.57325000000000004</v>
      </c>
      <c r="F238">
        <v>282.19420000000002</v>
      </c>
      <c r="G238">
        <v>0.62651999999999997</v>
      </c>
      <c r="H238">
        <v>136.74472</v>
      </c>
      <c r="I238">
        <v>0.56503999999999999</v>
      </c>
      <c r="J238">
        <v>209.15081000000001</v>
      </c>
    </row>
    <row r="239" spans="1:10" x14ac:dyDescent="0.25">
      <c r="A239">
        <v>0.53332000000000002</v>
      </c>
      <c r="B239">
        <v>186.96084999999999</v>
      </c>
      <c r="C239">
        <v>0.58004</v>
      </c>
      <c r="D239">
        <v>225.71804</v>
      </c>
      <c r="E239">
        <v>0.57501999999999998</v>
      </c>
      <c r="F239">
        <v>283.60347999999999</v>
      </c>
      <c r="G239">
        <v>0.62834000000000001</v>
      </c>
      <c r="H239">
        <v>137.86760000000001</v>
      </c>
      <c r="I239">
        <v>0.56674999999999998</v>
      </c>
      <c r="J239">
        <v>210.85791</v>
      </c>
    </row>
    <row r="240" spans="1:10" x14ac:dyDescent="0.25">
      <c r="A240">
        <v>0.53509000000000007</v>
      </c>
      <c r="B240">
        <v>187.63167999999999</v>
      </c>
      <c r="C240">
        <v>0.58174999999999999</v>
      </c>
      <c r="D240">
        <v>226.7176</v>
      </c>
      <c r="E240">
        <v>0.57679000000000002</v>
      </c>
      <c r="F240">
        <v>284.95294000000001</v>
      </c>
      <c r="G240">
        <v>0.62988999999999995</v>
      </c>
      <c r="H240">
        <v>138.76125999999999</v>
      </c>
      <c r="I240">
        <v>0.56840999999999997</v>
      </c>
      <c r="J240">
        <v>212.29302000000001</v>
      </c>
    </row>
    <row r="241" spans="1:10" x14ac:dyDescent="0.25">
      <c r="A241">
        <v>0.53659000000000001</v>
      </c>
      <c r="B241">
        <v>188.14757</v>
      </c>
      <c r="C241">
        <v>0.58325000000000005</v>
      </c>
      <c r="D241">
        <v>227.55976000000001</v>
      </c>
      <c r="E241">
        <v>0.57828999999999997</v>
      </c>
      <c r="F241">
        <v>285.92108000000002</v>
      </c>
      <c r="G241">
        <v>0.63170999999999999</v>
      </c>
      <c r="H241">
        <v>140.10839000000001</v>
      </c>
      <c r="I241">
        <v>0.57001999999999997</v>
      </c>
      <c r="J241">
        <v>213.84287</v>
      </c>
    </row>
    <row r="242" spans="1:10" x14ac:dyDescent="0.25">
      <c r="A242">
        <v>0.53825000000000001</v>
      </c>
      <c r="B242">
        <v>189.16663</v>
      </c>
      <c r="C242">
        <v>0.5850200000000001</v>
      </c>
      <c r="D242">
        <v>228.61211</v>
      </c>
      <c r="E242">
        <v>0.58004999999999995</v>
      </c>
      <c r="F242">
        <v>287.68678</v>
      </c>
      <c r="G242">
        <v>0.63342999999999994</v>
      </c>
      <c r="H242">
        <v>140.77216000000001</v>
      </c>
      <c r="I242">
        <v>0.57179000000000002</v>
      </c>
      <c r="J242">
        <v>215.58797000000001</v>
      </c>
    </row>
    <row r="243" spans="1:10" x14ac:dyDescent="0.25">
      <c r="A243">
        <v>0.53996</v>
      </c>
      <c r="B243">
        <v>189.93419</v>
      </c>
      <c r="C243">
        <v>0.58657000000000004</v>
      </c>
      <c r="D243">
        <v>229.23107999999999</v>
      </c>
      <c r="E243">
        <v>0.58177000000000001</v>
      </c>
      <c r="F243">
        <v>288.58355999999998</v>
      </c>
      <c r="G243">
        <v>0.63486999999999993</v>
      </c>
      <c r="H243">
        <v>141.67815999999999</v>
      </c>
      <c r="I243">
        <v>0.57333999999999996</v>
      </c>
      <c r="J243">
        <v>216.68842000000001</v>
      </c>
    </row>
    <row r="244" spans="1:10" x14ac:dyDescent="0.25">
      <c r="A244">
        <v>0.54157</v>
      </c>
      <c r="B244">
        <v>190.61476999999999</v>
      </c>
      <c r="C244">
        <v>0.58829000000000009</v>
      </c>
      <c r="D244">
        <v>230.65609000000001</v>
      </c>
      <c r="E244">
        <v>0.58326999999999996</v>
      </c>
      <c r="F244">
        <v>289.80133999999998</v>
      </c>
      <c r="G244">
        <v>0.63658999999999999</v>
      </c>
      <c r="H244">
        <v>142.85848999999999</v>
      </c>
      <c r="I244">
        <v>0.57499999999999996</v>
      </c>
      <c r="J244">
        <v>218.51885999999999</v>
      </c>
    </row>
    <row r="245" spans="1:10" x14ac:dyDescent="0.25">
      <c r="A245">
        <v>0.54339000000000004</v>
      </c>
      <c r="B245">
        <v>191.70153999999999</v>
      </c>
      <c r="C245">
        <v>0.59005000000000007</v>
      </c>
      <c r="D245">
        <v>231.73604</v>
      </c>
      <c r="E245">
        <v>0.58504</v>
      </c>
      <c r="F245">
        <v>291.11822000000001</v>
      </c>
      <c r="G245">
        <v>0.63829999999999998</v>
      </c>
      <c r="H245">
        <v>144.04069999999999</v>
      </c>
      <c r="I245">
        <v>0.57670999999999994</v>
      </c>
      <c r="J245">
        <v>220.15482</v>
      </c>
    </row>
    <row r="246" spans="1:10" x14ac:dyDescent="0.25">
      <c r="A246">
        <v>0.54505000000000003</v>
      </c>
      <c r="B246">
        <v>192.33537000000001</v>
      </c>
      <c r="C246">
        <v>0.59161000000000008</v>
      </c>
      <c r="D246">
        <v>232.16425000000001</v>
      </c>
      <c r="E246">
        <v>0.5867</v>
      </c>
      <c r="F246">
        <v>292.30513000000002</v>
      </c>
      <c r="G246">
        <v>0.63990999999999998</v>
      </c>
      <c r="H246">
        <v>145.04940999999999</v>
      </c>
      <c r="I246">
        <v>0.57837000000000005</v>
      </c>
      <c r="J246">
        <v>221.39276000000001</v>
      </c>
    </row>
    <row r="247" spans="1:10" x14ac:dyDescent="0.25">
      <c r="A247">
        <v>0.54654999999999998</v>
      </c>
      <c r="B247">
        <v>192.87757999999999</v>
      </c>
      <c r="C247">
        <v>0.59327000000000008</v>
      </c>
      <c r="D247">
        <v>233.51602</v>
      </c>
      <c r="E247">
        <v>0.58825000000000005</v>
      </c>
      <c r="F247">
        <v>293.34163000000001</v>
      </c>
      <c r="G247">
        <v>0.64173000000000002</v>
      </c>
      <c r="H247">
        <v>146.53890000000001</v>
      </c>
      <c r="I247">
        <v>0.58004</v>
      </c>
      <c r="J247">
        <v>223.01534000000001</v>
      </c>
    </row>
    <row r="248" spans="1:10" x14ac:dyDescent="0.25">
      <c r="A248">
        <v>0.54827000000000004</v>
      </c>
      <c r="B248">
        <v>193.63287</v>
      </c>
      <c r="C248">
        <v>0.59509000000000001</v>
      </c>
      <c r="D248">
        <v>234.65839</v>
      </c>
      <c r="E248">
        <v>0.59011999999999998</v>
      </c>
      <c r="F248">
        <v>295.19297</v>
      </c>
      <c r="G248">
        <v>0.64334000000000002</v>
      </c>
      <c r="H248">
        <v>147.21408</v>
      </c>
      <c r="I248">
        <v>0.58186000000000004</v>
      </c>
      <c r="J248">
        <v>224.75432000000001</v>
      </c>
    </row>
    <row r="249" spans="1:10" x14ac:dyDescent="0.25">
      <c r="A249">
        <v>0.54998000000000002</v>
      </c>
      <c r="B249">
        <v>194.53845000000001</v>
      </c>
      <c r="C249">
        <v>0.59654000000000007</v>
      </c>
      <c r="D249">
        <v>235.06041999999999</v>
      </c>
      <c r="E249">
        <v>0.59172999999999998</v>
      </c>
      <c r="F249">
        <v>296.23768999999999</v>
      </c>
      <c r="G249">
        <v>0.64488999999999996</v>
      </c>
      <c r="H249">
        <v>148.21440000000001</v>
      </c>
      <c r="I249">
        <v>0.58330000000000004</v>
      </c>
      <c r="J249">
        <v>225.59147999999999</v>
      </c>
    </row>
    <row r="250" spans="1:10" x14ac:dyDescent="0.25">
      <c r="A250">
        <v>0.55159000000000002</v>
      </c>
      <c r="B250">
        <v>195.05717000000001</v>
      </c>
      <c r="C250">
        <v>0.59830000000000005</v>
      </c>
      <c r="D250">
        <v>236.49811</v>
      </c>
      <c r="E250">
        <v>0.59328999999999998</v>
      </c>
      <c r="F250">
        <v>297.86856</v>
      </c>
      <c r="G250">
        <v>0.64661000000000002</v>
      </c>
      <c r="H250">
        <v>149.51255</v>
      </c>
      <c r="I250">
        <v>0.58496000000000004</v>
      </c>
      <c r="J250">
        <v>227.43607</v>
      </c>
    </row>
    <row r="251" spans="1:10" x14ac:dyDescent="0.25">
      <c r="A251">
        <v>0.55341000000000007</v>
      </c>
      <c r="B251">
        <v>196.12855999999999</v>
      </c>
      <c r="C251">
        <v>0.60002</v>
      </c>
      <c r="D251">
        <v>237.50765000000001</v>
      </c>
      <c r="E251">
        <v>0.59504999999999997</v>
      </c>
      <c r="F251">
        <v>299.37806</v>
      </c>
      <c r="G251">
        <v>0.64827000000000001</v>
      </c>
      <c r="H251">
        <v>150.4015</v>
      </c>
      <c r="I251">
        <v>0.58679000000000003</v>
      </c>
      <c r="J251">
        <v>229.30461</v>
      </c>
    </row>
    <row r="252" spans="1:10" x14ac:dyDescent="0.25">
      <c r="A252">
        <v>0.55502000000000007</v>
      </c>
      <c r="B252">
        <v>196.68996000000001</v>
      </c>
      <c r="C252">
        <v>0.60157000000000005</v>
      </c>
      <c r="D252">
        <v>238.17535000000001</v>
      </c>
      <c r="E252">
        <v>0.59670999999999996</v>
      </c>
      <c r="F252">
        <v>300.66615999999999</v>
      </c>
      <c r="G252">
        <v>0.64993000000000001</v>
      </c>
      <c r="H252">
        <v>151.38419999999999</v>
      </c>
      <c r="I252">
        <v>0.58833999999999997</v>
      </c>
      <c r="J252">
        <v>230.37405000000001</v>
      </c>
    </row>
    <row r="253" spans="1:10" x14ac:dyDescent="0.25">
      <c r="A253">
        <v>0.55657000000000001</v>
      </c>
      <c r="B253">
        <v>197.59197</v>
      </c>
      <c r="C253">
        <v>0.60328999999999999</v>
      </c>
      <c r="D253">
        <v>239.44766999999999</v>
      </c>
      <c r="E253">
        <v>0.59826999999999997</v>
      </c>
      <c r="F253">
        <v>302.13562000000002</v>
      </c>
      <c r="G253">
        <v>0.65179999999999993</v>
      </c>
      <c r="H253">
        <v>152.58632</v>
      </c>
      <c r="I253">
        <v>0.59004999999999996</v>
      </c>
      <c r="J253">
        <v>232.28894</v>
      </c>
    </row>
    <row r="254" spans="1:10" x14ac:dyDescent="0.25">
      <c r="A254">
        <v>0.55829000000000006</v>
      </c>
      <c r="B254">
        <v>198.10499999999999</v>
      </c>
      <c r="C254">
        <v>0.60505000000000009</v>
      </c>
      <c r="D254">
        <v>240.39131</v>
      </c>
      <c r="E254">
        <v>0.60014000000000001</v>
      </c>
      <c r="F254">
        <v>303.97532999999999</v>
      </c>
      <c r="G254">
        <v>0.65329999999999999</v>
      </c>
      <c r="H254">
        <v>153.31147999999999</v>
      </c>
      <c r="I254">
        <v>0.59177000000000002</v>
      </c>
      <c r="J254">
        <v>233.61591999999999</v>
      </c>
    </row>
    <row r="255" spans="1:10" x14ac:dyDescent="0.25">
      <c r="A255">
        <v>0.55995000000000006</v>
      </c>
      <c r="B255">
        <v>198.96646000000001</v>
      </c>
      <c r="C255">
        <v>0.60655000000000003</v>
      </c>
      <c r="D255">
        <v>240.79142999999999</v>
      </c>
      <c r="E255">
        <v>0.60175000000000001</v>
      </c>
      <c r="F255">
        <v>305.20735999999999</v>
      </c>
      <c r="G255">
        <v>0.65490999999999999</v>
      </c>
      <c r="H255">
        <v>154.56773999999999</v>
      </c>
      <c r="I255">
        <v>0.59326999999999996</v>
      </c>
      <c r="J255">
        <v>234.94641999999999</v>
      </c>
    </row>
    <row r="256" spans="1:10" x14ac:dyDescent="0.25">
      <c r="A256">
        <v>0.56161000000000005</v>
      </c>
      <c r="B256">
        <v>199.81918999999999</v>
      </c>
      <c r="C256">
        <v>0.60821000000000003</v>
      </c>
      <c r="D256">
        <v>241.95556999999999</v>
      </c>
      <c r="E256">
        <v>0.60336000000000001</v>
      </c>
      <c r="F256">
        <v>306.87108999999998</v>
      </c>
      <c r="G256">
        <v>0.65661999999999998</v>
      </c>
      <c r="H256">
        <v>155.61868999999999</v>
      </c>
      <c r="I256">
        <v>0.59497999999999995</v>
      </c>
      <c r="J256">
        <v>236.79505</v>
      </c>
    </row>
    <row r="257" spans="1:10" x14ac:dyDescent="0.25">
      <c r="A257">
        <v>0.5634300000000001</v>
      </c>
      <c r="B257">
        <v>200.54680999999999</v>
      </c>
      <c r="C257">
        <v>0.60998000000000008</v>
      </c>
      <c r="D257">
        <v>243.05448999999999</v>
      </c>
      <c r="E257">
        <v>0.60502</v>
      </c>
      <c r="F257">
        <v>308.13445999999999</v>
      </c>
      <c r="G257">
        <v>0.65822999999999998</v>
      </c>
      <c r="H257">
        <v>156.92934</v>
      </c>
      <c r="I257">
        <v>0.59675</v>
      </c>
      <c r="J257">
        <v>238.45928000000001</v>
      </c>
    </row>
    <row r="258" spans="1:10" x14ac:dyDescent="0.25">
      <c r="A258">
        <v>0.56493000000000004</v>
      </c>
      <c r="B258">
        <v>201.01643999999999</v>
      </c>
      <c r="C258">
        <v>0.61154000000000008</v>
      </c>
      <c r="D258">
        <v>243.80302</v>
      </c>
      <c r="E258">
        <v>0.60668</v>
      </c>
      <c r="F258">
        <v>309.59948000000003</v>
      </c>
      <c r="G258">
        <v>0.65994999999999993</v>
      </c>
      <c r="H258">
        <v>158.21462</v>
      </c>
      <c r="I258">
        <v>0.59836</v>
      </c>
      <c r="J258">
        <v>239.86224000000001</v>
      </c>
    </row>
    <row r="259" spans="1:10" x14ac:dyDescent="0.25">
      <c r="A259">
        <v>0.56659000000000004</v>
      </c>
      <c r="B259">
        <v>202.10571999999999</v>
      </c>
      <c r="C259">
        <v>0.61330000000000007</v>
      </c>
      <c r="D259">
        <v>244.99769000000001</v>
      </c>
      <c r="E259">
        <v>0.60833999999999999</v>
      </c>
      <c r="F259">
        <v>311.29217999999997</v>
      </c>
      <c r="G259">
        <v>0.66171000000000002</v>
      </c>
      <c r="H259">
        <v>159.36599000000001</v>
      </c>
      <c r="I259">
        <v>0.60006999999999999</v>
      </c>
      <c r="J259">
        <v>241.94576000000001</v>
      </c>
    </row>
    <row r="260" spans="1:10" x14ac:dyDescent="0.25">
      <c r="A260">
        <v>0.56830000000000003</v>
      </c>
      <c r="B260">
        <v>202.29777999999999</v>
      </c>
      <c r="C260">
        <v>0.61507000000000001</v>
      </c>
      <c r="D260">
        <v>245.63220000000001</v>
      </c>
      <c r="E260">
        <v>0.61010999999999993</v>
      </c>
      <c r="F260">
        <v>312.94927999999999</v>
      </c>
      <c r="G260">
        <v>0.66327000000000003</v>
      </c>
      <c r="H260">
        <v>160.32731000000001</v>
      </c>
      <c r="I260">
        <v>0.60172999999999999</v>
      </c>
      <c r="J260">
        <v>243.11928</v>
      </c>
    </row>
    <row r="261" spans="1:10" x14ac:dyDescent="0.25">
      <c r="A261">
        <v>0.56996000000000002</v>
      </c>
      <c r="B261">
        <v>203.31565000000001</v>
      </c>
      <c r="C261">
        <v>0.61657000000000006</v>
      </c>
      <c r="D261">
        <v>246.40161000000001</v>
      </c>
      <c r="E261">
        <v>0.61170999999999998</v>
      </c>
      <c r="F261">
        <v>314.37076999999999</v>
      </c>
      <c r="G261">
        <v>0.66493000000000002</v>
      </c>
      <c r="H261">
        <v>161.85099</v>
      </c>
      <c r="I261">
        <v>0.60328999999999999</v>
      </c>
      <c r="J261">
        <v>244.80622</v>
      </c>
    </row>
    <row r="262" spans="1:10" x14ac:dyDescent="0.25">
      <c r="A262">
        <v>0.57168000000000008</v>
      </c>
      <c r="B262">
        <v>204.16862</v>
      </c>
      <c r="C262">
        <v>0.61823000000000006</v>
      </c>
      <c r="D262">
        <v>247.36304000000001</v>
      </c>
      <c r="E262">
        <v>0.61336999999999997</v>
      </c>
      <c r="F262">
        <v>316.22269</v>
      </c>
      <c r="G262">
        <v>0.66659000000000002</v>
      </c>
      <c r="H262">
        <v>162.68369000000001</v>
      </c>
      <c r="I262">
        <v>0.60504999999999998</v>
      </c>
      <c r="J262">
        <v>246.48858000000001</v>
      </c>
    </row>
    <row r="263" spans="1:10" x14ac:dyDescent="0.25">
      <c r="A263">
        <v>0.57339000000000007</v>
      </c>
      <c r="B263">
        <v>204.83368999999999</v>
      </c>
      <c r="C263">
        <v>0.62</v>
      </c>
      <c r="D263">
        <v>248.30538999999999</v>
      </c>
      <c r="E263">
        <v>0.61497999999999997</v>
      </c>
      <c r="F263">
        <v>317.22201000000001</v>
      </c>
      <c r="G263">
        <v>0.66825000000000001</v>
      </c>
      <c r="H263">
        <v>163.99187000000001</v>
      </c>
      <c r="I263">
        <v>0.60682000000000003</v>
      </c>
      <c r="J263">
        <v>248.17013</v>
      </c>
    </row>
    <row r="264" spans="1:10" x14ac:dyDescent="0.25">
      <c r="A264">
        <v>0.57489000000000001</v>
      </c>
      <c r="B264">
        <v>205.20112</v>
      </c>
      <c r="C264">
        <v>0.62155000000000005</v>
      </c>
      <c r="D264">
        <v>249.12739999999999</v>
      </c>
      <c r="E264">
        <v>0.61663999999999997</v>
      </c>
      <c r="F264">
        <v>319.11470000000003</v>
      </c>
      <c r="G264">
        <v>0.66996</v>
      </c>
      <c r="H264">
        <v>165.39877999999999</v>
      </c>
      <c r="I264">
        <v>0.60836999999999997</v>
      </c>
      <c r="J264">
        <v>249.78071</v>
      </c>
    </row>
    <row r="265" spans="1:10" x14ac:dyDescent="0.25">
      <c r="A265">
        <v>0.57666000000000006</v>
      </c>
      <c r="B265">
        <v>206.22310999999999</v>
      </c>
      <c r="C265">
        <v>0.62337000000000009</v>
      </c>
      <c r="D265">
        <v>250.44040000000001</v>
      </c>
      <c r="E265">
        <v>0.61836000000000002</v>
      </c>
      <c r="F265">
        <v>320.77739000000003</v>
      </c>
      <c r="G265">
        <v>0.67167999999999994</v>
      </c>
      <c r="H265">
        <v>166.33009999999999</v>
      </c>
      <c r="I265">
        <v>0.61014000000000002</v>
      </c>
      <c r="J265">
        <v>251.52063000000001</v>
      </c>
    </row>
    <row r="266" spans="1:10" x14ac:dyDescent="0.25">
      <c r="A266">
        <v>0.57827000000000006</v>
      </c>
      <c r="B266">
        <v>206.75040000000001</v>
      </c>
      <c r="C266">
        <v>0.62509000000000003</v>
      </c>
      <c r="D266">
        <v>250.96191999999999</v>
      </c>
      <c r="E266">
        <v>0.62007000000000001</v>
      </c>
      <c r="F266">
        <v>322.14260999999999</v>
      </c>
      <c r="G266">
        <v>0.67323</v>
      </c>
      <c r="H266">
        <v>167.57196999999999</v>
      </c>
      <c r="I266">
        <v>0.61175000000000002</v>
      </c>
      <c r="J266">
        <v>252.87065000000001</v>
      </c>
    </row>
    <row r="267" spans="1:10" x14ac:dyDescent="0.25">
      <c r="A267">
        <v>0.57998000000000005</v>
      </c>
      <c r="B267">
        <v>207.61569</v>
      </c>
      <c r="C267">
        <v>0.6265400000000001</v>
      </c>
      <c r="D267">
        <v>251.76907</v>
      </c>
      <c r="E267">
        <v>0.62168000000000001</v>
      </c>
      <c r="F267">
        <v>323.87569999999999</v>
      </c>
      <c r="G267">
        <v>0.67499999999999993</v>
      </c>
      <c r="H267">
        <v>169.30267000000001</v>
      </c>
      <c r="I267">
        <v>0.61329999999999996</v>
      </c>
      <c r="J267">
        <v>254.58743000000001</v>
      </c>
    </row>
    <row r="268" spans="1:10" x14ac:dyDescent="0.25">
      <c r="A268">
        <v>0.58169999999999999</v>
      </c>
      <c r="B268">
        <v>208.58328</v>
      </c>
      <c r="C268">
        <v>0.62825000000000009</v>
      </c>
      <c r="D268">
        <v>252.63377</v>
      </c>
      <c r="E268">
        <v>0.62339</v>
      </c>
      <c r="F268">
        <v>325.50294000000002</v>
      </c>
      <c r="G268">
        <v>0.67654999999999998</v>
      </c>
      <c r="H268">
        <v>170.03586999999999</v>
      </c>
      <c r="I268">
        <v>0.61502000000000001</v>
      </c>
      <c r="J268">
        <v>256.26062000000002</v>
      </c>
    </row>
    <row r="269" spans="1:10" x14ac:dyDescent="0.25">
      <c r="A269">
        <v>0.58330000000000004</v>
      </c>
      <c r="B269">
        <v>208.87576999999999</v>
      </c>
      <c r="C269">
        <v>0.62996000000000008</v>
      </c>
      <c r="D269">
        <v>253.62012999999999</v>
      </c>
      <c r="E269">
        <v>0.62495000000000001</v>
      </c>
      <c r="F269">
        <v>326.45021000000003</v>
      </c>
      <c r="G269">
        <v>0.67826999999999993</v>
      </c>
      <c r="H269">
        <v>171.50292999999999</v>
      </c>
      <c r="I269">
        <v>0.61678999999999995</v>
      </c>
      <c r="J269">
        <v>257.90093000000002</v>
      </c>
    </row>
    <row r="270" spans="1:10" x14ac:dyDescent="0.25">
      <c r="A270">
        <v>0.58491000000000004</v>
      </c>
      <c r="B270">
        <v>209.62342000000001</v>
      </c>
      <c r="C270">
        <v>0.63157000000000008</v>
      </c>
      <c r="D270">
        <v>254.53685999999999</v>
      </c>
      <c r="E270">
        <v>0.62665999999999999</v>
      </c>
      <c r="F270">
        <v>328.30995999999999</v>
      </c>
      <c r="G270">
        <v>0.67992999999999992</v>
      </c>
      <c r="H270">
        <v>172.95760000000001</v>
      </c>
      <c r="I270">
        <v>0.61829000000000001</v>
      </c>
      <c r="J270">
        <v>259.43347999999997</v>
      </c>
    </row>
    <row r="271" spans="1:10" x14ac:dyDescent="0.25">
      <c r="A271">
        <v>0.58668000000000009</v>
      </c>
      <c r="B271">
        <v>210.58093</v>
      </c>
      <c r="C271">
        <v>0.63345000000000007</v>
      </c>
      <c r="D271">
        <v>255.52302</v>
      </c>
      <c r="E271">
        <v>0.62836999999999998</v>
      </c>
      <c r="F271">
        <v>330.04275000000001</v>
      </c>
      <c r="G271">
        <v>0.68164000000000002</v>
      </c>
      <c r="H271">
        <v>173.92749000000001</v>
      </c>
      <c r="I271">
        <v>0.62011000000000005</v>
      </c>
      <c r="J271">
        <v>261.25076000000001</v>
      </c>
    </row>
    <row r="272" spans="1:10" x14ac:dyDescent="0.25">
      <c r="A272">
        <v>0.58829000000000009</v>
      </c>
      <c r="B272">
        <v>210.79571000000001</v>
      </c>
      <c r="C272">
        <v>0.63505</v>
      </c>
      <c r="D272">
        <v>256.11268000000001</v>
      </c>
      <c r="E272">
        <v>0.63008999999999993</v>
      </c>
      <c r="F272">
        <v>331.34795000000003</v>
      </c>
      <c r="G272">
        <v>0.68325000000000002</v>
      </c>
      <c r="H272">
        <v>175.27139</v>
      </c>
      <c r="I272">
        <v>0.62170999999999998</v>
      </c>
      <c r="J272">
        <v>262.57191999999998</v>
      </c>
    </row>
    <row r="273" spans="1:10" x14ac:dyDescent="0.25">
      <c r="A273">
        <v>0.59000000000000008</v>
      </c>
      <c r="B273">
        <v>211.80578</v>
      </c>
      <c r="C273">
        <v>0.63661000000000001</v>
      </c>
      <c r="D273">
        <v>257.13468999999998</v>
      </c>
      <c r="E273">
        <v>0.63163999999999998</v>
      </c>
      <c r="F273">
        <v>332.96447999999998</v>
      </c>
      <c r="G273">
        <v>0.68501999999999996</v>
      </c>
      <c r="H273">
        <v>176.83041</v>
      </c>
      <c r="I273">
        <v>0.62331999999999999</v>
      </c>
      <c r="J273">
        <v>264.32864999999998</v>
      </c>
    </row>
    <row r="274" spans="1:10" x14ac:dyDescent="0.25">
      <c r="A274">
        <v>0.59171000000000007</v>
      </c>
      <c r="B274">
        <v>212.54879</v>
      </c>
      <c r="C274">
        <v>0.63827</v>
      </c>
      <c r="D274">
        <v>257.69009999999997</v>
      </c>
      <c r="E274">
        <v>0.63341000000000003</v>
      </c>
      <c r="F274">
        <v>334.76019000000002</v>
      </c>
      <c r="G274">
        <v>0.68657000000000001</v>
      </c>
      <c r="H274">
        <v>177.59938</v>
      </c>
      <c r="I274">
        <v>0.62504000000000004</v>
      </c>
      <c r="J274">
        <v>265.86865999999998</v>
      </c>
    </row>
    <row r="275" spans="1:10" x14ac:dyDescent="0.25">
      <c r="A275">
        <v>0.59332000000000007</v>
      </c>
      <c r="B275">
        <v>213.13862</v>
      </c>
      <c r="C275">
        <v>0.63993</v>
      </c>
      <c r="D275">
        <v>258.42993999999999</v>
      </c>
      <c r="E275">
        <v>0.63495999999999997</v>
      </c>
      <c r="F275">
        <v>335.83093000000002</v>
      </c>
      <c r="G275">
        <v>0.68828999999999996</v>
      </c>
      <c r="H275">
        <v>179.25879</v>
      </c>
      <c r="I275">
        <v>0.62670000000000003</v>
      </c>
      <c r="J275">
        <v>267.35543999999999</v>
      </c>
    </row>
    <row r="276" spans="1:10" x14ac:dyDescent="0.25">
      <c r="A276">
        <v>0.59493000000000007</v>
      </c>
      <c r="B276">
        <v>214.07750999999999</v>
      </c>
      <c r="C276">
        <v>0.64158999999999999</v>
      </c>
      <c r="D276">
        <v>259.23926999999998</v>
      </c>
      <c r="E276">
        <v>0.63661999999999996</v>
      </c>
      <c r="F276">
        <v>337.73025999999999</v>
      </c>
      <c r="G276">
        <v>0.69</v>
      </c>
      <c r="H276">
        <v>180.41016999999999</v>
      </c>
      <c r="I276">
        <v>0.62829999999999997</v>
      </c>
      <c r="J276">
        <v>269.12108999999998</v>
      </c>
    </row>
    <row r="277" spans="1:10" x14ac:dyDescent="0.25">
      <c r="A277">
        <v>0.59675</v>
      </c>
      <c r="B277">
        <v>215.00071</v>
      </c>
      <c r="C277">
        <v>0.64346000000000003</v>
      </c>
      <c r="D277">
        <v>260.26902000000001</v>
      </c>
      <c r="E277">
        <v>0.63844999999999996</v>
      </c>
      <c r="F277">
        <v>339.63502</v>
      </c>
      <c r="G277">
        <v>0.69160999999999995</v>
      </c>
      <c r="H277">
        <v>181.39827</v>
      </c>
      <c r="I277">
        <v>0.63012000000000001</v>
      </c>
      <c r="J277">
        <v>270.81666999999999</v>
      </c>
    </row>
    <row r="278" spans="1:10" x14ac:dyDescent="0.25">
      <c r="A278">
        <v>0.59825000000000006</v>
      </c>
      <c r="B278">
        <v>215.25037</v>
      </c>
      <c r="C278">
        <v>0.64496000000000009</v>
      </c>
      <c r="D278">
        <v>260.57616000000002</v>
      </c>
      <c r="E278">
        <v>0.64</v>
      </c>
      <c r="F278">
        <v>341.04430000000002</v>
      </c>
      <c r="G278">
        <v>0.69331999999999994</v>
      </c>
      <c r="H278">
        <v>182.89228</v>
      </c>
      <c r="I278">
        <v>0.63168000000000002</v>
      </c>
      <c r="J278">
        <v>272.26533999999998</v>
      </c>
    </row>
    <row r="279" spans="1:10" x14ac:dyDescent="0.25">
      <c r="A279">
        <v>0.59996000000000005</v>
      </c>
      <c r="B279">
        <v>216.17722000000001</v>
      </c>
      <c r="C279">
        <v>0.64662000000000008</v>
      </c>
      <c r="D279">
        <v>261.70688000000001</v>
      </c>
      <c r="E279">
        <v>0.64166000000000001</v>
      </c>
      <c r="F279">
        <v>342.82850000000002</v>
      </c>
      <c r="G279">
        <v>0.69508999999999999</v>
      </c>
      <c r="H279">
        <v>183.97282999999999</v>
      </c>
      <c r="I279">
        <v>0.63334000000000001</v>
      </c>
      <c r="J279">
        <v>274.03199000000001</v>
      </c>
    </row>
    <row r="280" spans="1:10" x14ac:dyDescent="0.25">
      <c r="A280">
        <v>0.60167999999999999</v>
      </c>
      <c r="B280">
        <v>216.89169000000001</v>
      </c>
      <c r="C280">
        <v>0.64829000000000003</v>
      </c>
      <c r="D280">
        <v>261.94072999999997</v>
      </c>
      <c r="E280">
        <v>0.64342999999999995</v>
      </c>
      <c r="F280">
        <v>344.63155999999998</v>
      </c>
      <c r="G280">
        <v>0.69653999999999994</v>
      </c>
      <c r="H280">
        <v>184.70462000000001</v>
      </c>
      <c r="I280">
        <v>0.63505</v>
      </c>
      <c r="J280">
        <v>275.19758000000002</v>
      </c>
    </row>
    <row r="281" spans="1:10" x14ac:dyDescent="0.25">
      <c r="A281">
        <v>0.60328999999999999</v>
      </c>
      <c r="B281">
        <v>217.48253</v>
      </c>
      <c r="C281">
        <v>0.64989000000000008</v>
      </c>
      <c r="D281">
        <v>262.83206000000001</v>
      </c>
      <c r="E281">
        <v>0.64493</v>
      </c>
      <c r="F281">
        <v>346.07477999999998</v>
      </c>
      <c r="G281">
        <v>0.69824999999999993</v>
      </c>
      <c r="H281">
        <v>186.24538999999999</v>
      </c>
      <c r="I281">
        <v>0.63666</v>
      </c>
      <c r="J281">
        <v>276.90003000000002</v>
      </c>
    </row>
    <row r="282" spans="1:10" x14ac:dyDescent="0.25">
      <c r="A282">
        <v>0.6049500000000001</v>
      </c>
      <c r="B282">
        <v>218.34558999999999</v>
      </c>
      <c r="C282">
        <v>0.65166000000000002</v>
      </c>
      <c r="D282">
        <v>263.78631999999999</v>
      </c>
      <c r="E282">
        <v>0.64669999999999994</v>
      </c>
      <c r="F282">
        <v>348.07348000000002</v>
      </c>
      <c r="G282">
        <v>0.69996000000000003</v>
      </c>
      <c r="H282">
        <v>187.41525999999999</v>
      </c>
      <c r="I282">
        <v>0.63832</v>
      </c>
      <c r="J282">
        <v>278.52217999999999</v>
      </c>
    </row>
    <row r="283" spans="1:10" x14ac:dyDescent="0.25">
      <c r="A283">
        <v>0.60677000000000003</v>
      </c>
      <c r="B283">
        <v>219.28519</v>
      </c>
      <c r="C283">
        <v>0.65337000000000001</v>
      </c>
      <c r="D283">
        <v>264.33776</v>
      </c>
      <c r="E283">
        <v>0.64851999999999999</v>
      </c>
      <c r="F283">
        <v>350.10464000000002</v>
      </c>
      <c r="G283">
        <v>0.70157000000000003</v>
      </c>
      <c r="H283">
        <v>188.49498</v>
      </c>
      <c r="I283">
        <v>0.64014000000000004</v>
      </c>
      <c r="J283">
        <v>280.15510999999998</v>
      </c>
    </row>
    <row r="284" spans="1:10" x14ac:dyDescent="0.25">
      <c r="A284">
        <v>0.60827000000000009</v>
      </c>
      <c r="B284">
        <v>219.54170999999999</v>
      </c>
      <c r="C284">
        <v>0.65493000000000001</v>
      </c>
      <c r="D284">
        <v>264.84339</v>
      </c>
      <c r="E284">
        <v>0.64995999999999998</v>
      </c>
      <c r="F284">
        <v>351.46991000000003</v>
      </c>
      <c r="G284">
        <v>0.70328999999999997</v>
      </c>
      <c r="H284">
        <v>190.16759999999999</v>
      </c>
      <c r="I284">
        <v>0.64170000000000005</v>
      </c>
      <c r="J284">
        <v>281.32587000000001</v>
      </c>
    </row>
    <row r="285" spans="1:10" x14ac:dyDescent="0.25">
      <c r="A285">
        <v>0.60993000000000008</v>
      </c>
      <c r="B285">
        <v>220.59349</v>
      </c>
      <c r="C285">
        <v>0.65664</v>
      </c>
      <c r="D285">
        <v>266.03039999999999</v>
      </c>
      <c r="E285">
        <v>0.65167999999999993</v>
      </c>
      <c r="F285">
        <v>353.35203999999999</v>
      </c>
      <c r="G285">
        <v>0.70504999999999995</v>
      </c>
      <c r="H285">
        <v>191.19327999999999</v>
      </c>
      <c r="I285">
        <v>0.64341000000000004</v>
      </c>
      <c r="J285">
        <v>283.41942</v>
      </c>
    </row>
    <row r="286" spans="1:10" x14ac:dyDescent="0.25">
      <c r="A286">
        <v>0.61170000000000002</v>
      </c>
      <c r="B286">
        <v>221.45635999999999</v>
      </c>
      <c r="C286">
        <v>0.65825</v>
      </c>
      <c r="D286">
        <v>266.29057999999998</v>
      </c>
      <c r="E286">
        <v>0.65344999999999998</v>
      </c>
      <c r="F286">
        <v>355.15526</v>
      </c>
      <c r="G286">
        <v>0.70650000000000002</v>
      </c>
      <c r="H286">
        <v>192.04223999999999</v>
      </c>
      <c r="I286">
        <v>0.64495999999999998</v>
      </c>
      <c r="J286">
        <v>284.45549999999997</v>
      </c>
    </row>
    <row r="287" spans="1:10" x14ac:dyDescent="0.25">
      <c r="A287">
        <v>0.61325000000000007</v>
      </c>
      <c r="B287">
        <v>221.75606999999999</v>
      </c>
      <c r="C287">
        <v>0.65991</v>
      </c>
      <c r="D287">
        <v>267.14893999999998</v>
      </c>
      <c r="E287">
        <v>0.65495000000000003</v>
      </c>
      <c r="F287">
        <v>356.71012999999999</v>
      </c>
      <c r="G287">
        <v>0.70821000000000001</v>
      </c>
      <c r="H287">
        <v>193.66887</v>
      </c>
      <c r="I287">
        <v>0.64661999999999997</v>
      </c>
      <c r="J287">
        <v>286.11293999999998</v>
      </c>
    </row>
    <row r="288" spans="1:10" x14ac:dyDescent="0.25">
      <c r="A288">
        <v>0.61496000000000006</v>
      </c>
      <c r="B288">
        <v>222.84055000000001</v>
      </c>
      <c r="C288">
        <v>0.66168000000000005</v>
      </c>
      <c r="D288">
        <v>267.94715000000002</v>
      </c>
      <c r="E288">
        <v>0.65671000000000002</v>
      </c>
      <c r="F288">
        <v>358.63785999999999</v>
      </c>
      <c r="G288">
        <v>0.70997999999999994</v>
      </c>
      <c r="H288">
        <v>194.85825</v>
      </c>
      <c r="I288">
        <v>0.64839000000000002</v>
      </c>
      <c r="J288">
        <v>287.85762999999997</v>
      </c>
    </row>
    <row r="289" spans="1:10" x14ac:dyDescent="0.25">
      <c r="A289">
        <v>0.61673</v>
      </c>
      <c r="B289">
        <v>223.62486000000001</v>
      </c>
      <c r="C289">
        <v>0.66334000000000004</v>
      </c>
      <c r="D289">
        <v>268.41489000000001</v>
      </c>
      <c r="E289">
        <v>0.65847999999999995</v>
      </c>
      <c r="F289">
        <v>360.49227000000002</v>
      </c>
      <c r="G289">
        <v>0.71153999999999995</v>
      </c>
      <c r="H289">
        <v>196.06101000000001</v>
      </c>
      <c r="I289">
        <v>0.65010999999999997</v>
      </c>
      <c r="J289">
        <v>289.36221</v>
      </c>
    </row>
    <row r="290" spans="1:10" x14ac:dyDescent="0.25">
      <c r="A290">
        <v>0.61818000000000006</v>
      </c>
      <c r="B290">
        <v>224.12437</v>
      </c>
      <c r="C290">
        <v>0.66489000000000009</v>
      </c>
      <c r="D290">
        <v>269.21728999999999</v>
      </c>
      <c r="E290">
        <v>0.65998000000000001</v>
      </c>
      <c r="F290">
        <v>361.78917999999999</v>
      </c>
      <c r="G290">
        <v>0.71329999999999993</v>
      </c>
      <c r="H290">
        <v>197.57135</v>
      </c>
      <c r="I290">
        <v>0.65171000000000001</v>
      </c>
      <c r="J290">
        <v>290.83996999999999</v>
      </c>
    </row>
    <row r="291" spans="1:10" x14ac:dyDescent="0.25">
      <c r="A291">
        <v>0.61995</v>
      </c>
      <c r="B291">
        <v>225.24513999999999</v>
      </c>
      <c r="C291">
        <v>0.66671000000000002</v>
      </c>
      <c r="D291">
        <v>270.10655000000003</v>
      </c>
      <c r="E291">
        <v>0.66174999999999995</v>
      </c>
      <c r="F291">
        <v>363.96230000000003</v>
      </c>
      <c r="G291">
        <v>0.71495999999999993</v>
      </c>
      <c r="H291">
        <v>198.42859000000001</v>
      </c>
      <c r="I291">
        <v>0.65347999999999995</v>
      </c>
      <c r="J291">
        <v>292.66658000000001</v>
      </c>
    </row>
    <row r="292" spans="1:10" x14ac:dyDescent="0.25">
      <c r="A292">
        <v>0.62165999999999999</v>
      </c>
      <c r="B292">
        <v>226.10638</v>
      </c>
      <c r="C292">
        <v>0.66821000000000008</v>
      </c>
      <c r="D292">
        <v>270.24452000000002</v>
      </c>
      <c r="E292">
        <v>0.66345999999999994</v>
      </c>
      <c r="F292">
        <v>365.42729000000003</v>
      </c>
      <c r="G292">
        <v>0.71651999999999993</v>
      </c>
      <c r="H292">
        <v>199.66085000000001</v>
      </c>
      <c r="I292">
        <v>0.65493000000000001</v>
      </c>
      <c r="J292">
        <v>293.53913999999997</v>
      </c>
    </row>
    <row r="293" spans="1:10" x14ac:dyDescent="0.25">
      <c r="A293">
        <v>0.62326999999999999</v>
      </c>
      <c r="B293">
        <v>226.78032999999999</v>
      </c>
      <c r="C293">
        <v>0.66993000000000003</v>
      </c>
      <c r="D293">
        <v>271.04977000000002</v>
      </c>
      <c r="E293">
        <v>0.66496</v>
      </c>
      <c r="F293">
        <v>367.01450999999997</v>
      </c>
      <c r="G293">
        <v>0.71822999999999992</v>
      </c>
      <c r="H293">
        <v>200.90214</v>
      </c>
      <c r="I293">
        <v>0.65664</v>
      </c>
      <c r="J293">
        <v>295.34848</v>
      </c>
    </row>
    <row r="294" spans="1:10" x14ac:dyDescent="0.25">
      <c r="A294">
        <v>0.62504000000000004</v>
      </c>
      <c r="B294">
        <v>228.09098</v>
      </c>
      <c r="C294">
        <v>0.67164000000000001</v>
      </c>
      <c r="D294">
        <v>271.66158999999999</v>
      </c>
      <c r="E294">
        <v>0.66672999999999993</v>
      </c>
      <c r="F294">
        <v>369.11977000000002</v>
      </c>
      <c r="G294">
        <v>0.71994999999999998</v>
      </c>
      <c r="H294">
        <v>201.94568000000001</v>
      </c>
      <c r="I294">
        <v>0.65841000000000005</v>
      </c>
      <c r="J294">
        <v>297.02375000000001</v>
      </c>
    </row>
    <row r="295" spans="1:10" x14ac:dyDescent="0.25">
      <c r="A295">
        <v>0.62664000000000009</v>
      </c>
      <c r="B295">
        <v>228.62084999999999</v>
      </c>
      <c r="C295">
        <v>0.67325000000000002</v>
      </c>
      <c r="D295">
        <v>271.96391999999997</v>
      </c>
      <c r="E295">
        <v>0.66838999999999993</v>
      </c>
      <c r="F295">
        <v>370.62633</v>
      </c>
      <c r="G295">
        <v>0.72155000000000002</v>
      </c>
      <c r="H295">
        <v>203.11116000000001</v>
      </c>
      <c r="I295">
        <v>0.66012000000000004</v>
      </c>
      <c r="J295">
        <v>298.32118000000003</v>
      </c>
    </row>
    <row r="296" spans="1:10" x14ac:dyDescent="0.25">
      <c r="A296">
        <v>0.62820000000000009</v>
      </c>
      <c r="B296">
        <v>229.39188999999999</v>
      </c>
      <c r="C296">
        <v>0.67496</v>
      </c>
      <c r="D296">
        <v>273.01664</v>
      </c>
      <c r="E296">
        <v>0.66999999999999993</v>
      </c>
      <c r="F296">
        <v>372.32461000000001</v>
      </c>
      <c r="G296">
        <v>0.72331999999999996</v>
      </c>
      <c r="H296">
        <v>204.66417999999999</v>
      </c>
      <c r="I296">
        <v>0.66173000000000004</v>
      </c>
      <c r="J296">
        <v>300.04214999999999</v>
      </c>
    </row>
    <row r="297" spans="1:10" x14ac:dyDescent="0.25">
      <c r="A297">
        <v>0.62996000000000008</v>
      </c>
      <c r="B297">
        <v>230.55213000000001</v>
      </c>
      <c r="C297">
        <v>0.67673000000000005</v>
      </c>
      <c r="D297">
        <v>273.61698000000001</v>
      </c>
      <c r="E297">
        <v>0.67176999999999998</v>
      </c>
      <c r="F297">
        <v>374.40852000000001</v>
      </c>
      <c r="G297">
        <v>0.72492999999999996</v>
      </c>
      <c r="H297">
        <v>205.42025000000001</v>
      </c>
      <c r="I297">
        <v>0.66349999999999998</v>
      </c>
      <c r="J297">
        <v>301.67252000000002</v>
      </c>
    </row>
    <row r="298" spans="1:10" x14ac:dyDescent="0.25">
      <c r="A298">
        <v>0.63162000000000007</v>
      </c>
      <c r="B298">
        <v>231.45882</v>
      </c>
      <c r="C298">
        <v>0.67829000000000006</v>
      </c>
      <c r="D298">
        <v>273.76011</v>
      </c>
      <c r="E298">
        <v>0.67342999999999997</v>
      </c>
      <c r="F298">
        <v>375.70332999999999</v>
      </c>
      <c r="G298">
        <v>0.72653999999999996</v>
      </c>
      <c r="H298">
        <v>206.96136000000001</v>
      </c>
      <c r="I298">
        <v>0.66495000000000004</v>
      </c>
      <c r="J298">
        <v>302.5299</v>
      </c>
    </row>
    <row r="299" spans="1:10" x14ac:dyDescent="0.25">
      <c r="A299">
        <v>0.63323000000000007</v>
      </c>
      <c r="B299">
        <v>232.55641</v>
      </c>
      <c r="C299">
        <v>0.67995000000000005</v>
      </c>
      <c r="D299">
        <v>274.70927999999998</v>
      </c>
      <c r="E299">
        <v>0.67498000000000002</v>
      </c>
      <c r="F299">
        <v>377.46535</v>
      </c>
      <c r="G299">
        <v>0.72824999999999995</v>
      </c>
      <c r="H299">
        <v>208.30285000000001</v>
      </c>
      <c r="I299">
        <v>0.66666000000000003</v>
      </c>
      <c r="J299">
        <v>304.23070000000001</v>
      </c>
    </row>
    <row r="300" spans="1:10" x14ac:dyDescent="0.25">
      <c r="A300">
        <v>0.63505</v>
      </c>
      <c r="B300">
        <v>233.63977</v>
      </c>
      <c r="C300">
        <v>0.68166000000000004</v>
      </c>
      <c r="D300">
        <v>275.27550000000002</v>
      </c>
      <c r="E300">
        <v>0.67669999999999997</v>
      </c>
      <c r="F300">
        <v>379.01373999999998</v>
      </c>
      <c r="G300">
        <v>0.72995999999999994</v>
      </c>
      <c r="H300">
        <v>209.66570999999999</v>
      </c>
      <c r="I300">
        <v>0.66842999999999997</v>
      </c>
      <c r="J300">
        <v>305.99000999999998</v>
      </c>
    </row>
    <row r="301" spans="1:10" x14ac:dyDescent="0.25">
      <c r="A301">
        <v>0.63661000000000001</v>
      </c>
      <c r="B301">
        <v>234.37391</v>
      </c>
      <c r="C301">
        <v>0.68327000000000004</v>
      </c>
      <c r="D301">
        <v>275.78084999999999</v>
      </c>
      <c r="E301">
        <v>0.67835999999999996</v>
      </c>
      <c r="F301">
        <v>380.65787</v>
      </c>
      <c r="G301">
        <v>0.73161999999999994</v>
      </c>
      <c r="H301">
        <v>210.95522</v>
      </c>
      <c r="I301">
        <v>0.67008999999999996</v>
      </c>
      <c r="J301">
        <v>307.06554999999997</v>
      </c>
    </row>
    <row r="302" spans="1:10" x14ac:dyDescent="0.25">
      <c r="A302">
        <v>0.63821000000000006</v>
      </c>
      <c r="B302">
        <v>235.47453999999999</v>
      </c>
      <c r="C302">
        <v>0.68498000000000003</v>
      </c>
      <c r="D302">
        <v>276.76945999999998</v>
      </c>
      <c r="E302">
        <v>0.67996000000000001</v>
      </c>
      <c r="F302">
        <v>382.37828999999999</v>
      </c>
      <c r="G302">
        <v>0.73333999999999999</v>
      </c>
      <c r="H302">
        <v>212.2449</v>
      </c>
      <c r="I302">
        <v>0.67169999999999996</v>
      </c>
      <c r="J302">
        <v>308.75871999999998</v>
      </c>
    </row>
    <row r="303" spans="1:10" x14ac:dyDescent="0.25">
      <c r="A303">
        <v>0.63997999999999999</v>
      </c>
      <c r="B303">
        <v>236.45899</v>
      </c>
      <c r="C303">
        <v>0.68675000000000008</v>
      </c>
      <c r="D303">
        <v>277.21264000000002</v>
      </c>
      <c r="E303">
        <v>0.68179000000000001</v>
      </c>
      <c r="F303">
        <v>384.25058000000001</v>
      </c>
      <c r="G303">
        <v>0.73494999999999999</v>
      </c>
      <c r="H303">
        <v>213.29267999999999</v>
      </c>
      <c r="I303">
        <v>0.67345999999999995</v>
      </c>
      <c r="J303">
        <v>310.1728</v>
      </c>
    </row>
    <row r="304" spans="1:10" x14ac:dyDescent="0.25">
      <c r="A304">
        <v>0.64170000000000005</v>
      </c>
      <c r="B304">
        <v>237.66257999999999</v>
      </c>
      <c r="C304">
        <v>0.68820000000000003</v>
      </c>
      <c r="D304">
        <v>277.40710000000001</v>
      </c>
      <c r="E304">
        <v>0.68338999999999994</v>
      </c>
      <c r="F304">
        <v>385.53259000000003</v>
      </c>
      <c r="G304">
        <v>0.73654999999999993</v>
      </c>
      <c r="H304">
        <v>214.70511999999999</v>
      </c>
      <c r="I304">
        <v>0.67491000000000001</v>
      </c>
      <c r="J304">
        <v>311.21341999999999</v>
      </c>
    </row>
    <row r="305" spans="1:10" x14ac:dyDescent="0.25">
      <c r="A305">
        <v>0.64330000000000009</v>
      </c>
      <c r="B305">
        <v>238.59428</v>
      </c>
      <c r="C305">
        <v>0.68996000000000002</v>
      </c>
      <c r="D305">
        <v>278.32497999999998</v>
      </c>
      <c r="E305">
        <v>0.68499999999999994</v>
      </c>
      <c r="F305">
        <v>387.36763999999999</v>
      </c>
      <c r="G305">
        <v>0.73831999999999998</v>
      </c>
      <c r="H305">
        <v>216.01365999999999</v>
      </c>
      <c r="I305">
        <v>0.67667999999999995</v>
      </c>
      <c r="J305">
        <v>312.89037999999999</v>
      </c>
    </row>
    <row r="306" spans="1:10" x14ac:dyDescent="0.25">
      <c r="A306">
        <v>0.64512000000000003</v>
      </c>
      <c r="B306">
        <v>239.8519</v>
      </c>
      <c r="C306">
        <v>0.69168000000000007</v>
      </c>
      <c r="D306">
        <v>278.84339999999997</v>
      </c>
      <c r="E306">
        <v>0.68670999999999993</v>
      </c>
      <c r="F306">
        <v>388.70433000000003</v>
      </c>
      <c r="G306">
        <v>0.74004000000000003</v>
      </c>
      <c r="H306">
        <v>217.35861</v>
      </c>
      <c r="I306">
        <v>0.67845</v>
      </c>
      <c r="J306">
        <v>314.58994999999999</v>
      </c>
    </row>
    <row r="307" spans="1:10" x14ac:dyDescent="0.25">
      <c r="A307">
        <v>0.64662000000000008</v>
      </c>
      <c r="B307">
        <v>240.28701000000001</v>
      </c>
      <c r="C307">
        <v>0.69323000000000001</v>
      </c>
      <c r="D307">
        <v>279.31108</v>
      </c>
      <c r="E307">
        <v>0.68831999999999993</v>
      </c>
      <c r="F307">
        <v>390.47926000000001</v>
      </c>
      <c r="G307">
        <v>0.74158999999999997</v>
      </c>
      <c r="H307">
        <v>218.86154999999999</v>
      </c>
      <c r="I307">
        <v>0.68</v>
      </c>
      <c r="J307">
        <v>315.83863000000002</v>
      </c>
    </row>
    <row r="308" spans="1:10" x14ac:dyDescent="0.25">
      <c r="A308">
        <v>0.64829000000000003</v>
      </c>
      <c r="B308">
        <v>241.57544999999999</v>
      </c>
      <c r="C308">
        <v>0.69500000000000006</v>
      </c>
      <c r="D308">
        <v>280.16556000000003</v>
      </c>
      <c r="E308">
        <v>0.68997999999999993</v>
      </c>
      <c r="F308">
        <v>392.17466000000002</v>
      </c>
      <c r="G308">
        <v>0.74336000000000002</v>
      </c>
      <c r="H308">
        <v>219.91149999999999</v>
      </c>
      <c r="I308">
        <v>0.68171000000000004</v>
      </c>
      <c r="J308">
        <v>317.79638999999997</v>
      </c>
    </row>
    <row r="309" spans="1:10" x14ac:dyDescent="0.25">
      <c r="A309">
        <v>0.64995000000000003</v>
      </c>
      <c r="B309">
        <v>242.33873</v>
      </c>
      <c r="C309">
        <v>0.69677</v>
      </c>
      <c r="D309">
        <v>280.48811999999998</v>
      </c>
      <c r="E309">
        <v>0.69179999999999997</v>
      </c>
      <c r="F309">
        <v>393.75671999999997</v>
      </c>
      <c r="G309">
        <v>0.74490999999999996</v>
      </c>
      <c r="H309">
        <v>221.19014000000001</v>
      </c>
      <c r="I309">
        <v>0.68342999999999998</v>
      </c>
      <c r="J309">
        <v>318.83690000000001</v>
      </c>
    </row>
    <row r="310" spans="1:10" x14ac:dyDescent="0.25">
      <c r="A310">
        <v>0.65166000000000002</v>
      </c>
      <c r="B310">
        <v>243.59012000000001</v>
      </c>
      <c r="C310">
        <v>0.69821</v>
      </c>
      <c r="D310">
        <v>280.84971999999999</v>
      </c>
      <c r="E310">
        <v>0.69335999999999998</v>
      </c>
      <c r="F310">
        <v>394.92552000000001</v>
      </c>
      <c r="G310">
        <v>0.74661999999999995</v>
      </c>
      <c r="H310">
        <v>222.76401999999999</v>
      </c>
      <c r="I310">
        <v>0.68493000000000004</v>
      </c>
      <c r="J310">
        <v>320.25549999999998</v>
      </c>
    </row>
    <row r="311" spans="1:10" x14ac:dyDescent="0.25">
      <c r="A311">
        <v>0.65327000000000002</v>
      </c>
      <c r="B311">
        <v>244.65440000000001</v>
      </c>
      <c r="C311">
        <v>0.69993000000000005</v>
      </c>
      <c r="D311">
        <v>281.62180000000001</v>
      </c>
      <c r="E311">
        <v>0.69501999999999997</v>
      </c>
      <c r="F311">
        <v>396.60601000000003</v>
      </c>
      <c r="G311">
        <v>0.74829000000000001</v>
      </c>
      <c r="H311">
        <v>223.60547</v>
      </c>
      <c r="I311">
        <v>0.68669999999999998</v>
      </c>
      <c r="J311">
        <v>321.98162000000002</v>
      </c>
    </row>
    <row r="312" spans="1:10" x14ac:dyDescent="0.25">
      <c r="A312">
        <v>0.65509000000000006</v>
      </c>
      <c r="B312">
        <v>245.51516000000001</v>
      </c>
      <c r="C312">
        <v>0.70164000000000004</v>
      </c>
      <c r="D312">
        <v>282.24531000000002</v>
      </c>
      <c r="E312">
        <v>0.69667999999999997</v>
      </c>
      <c r="F312">
        <v>397.88589999999999</v>
      </c>
      <c r="G312">
        <v>0.75</v>
      </c>
      <c r="H312">
        <v>224.97174999999999</v>
      </c>
      <c r="I312">
        <v>0.68840999999999997</v>
      </c>
      <c r="J312">
        <v>323.38472000000002</v>
      </c>
    </row>
    <row r="313" spans="1:10" x14ac:dyDescent="0.25">
      <c r="A313">
        <v>0.65664</v>
      </c>
      <c r="B313">
        <v>246.55430000000001</v>
      </c>
      <c r="C313">
        <v>0.70325000000000004</v>
      </c>
      <c r="D313">
        <v>282.66858999999999</v>
      </c>
      <c r="E313">
        <v>0.69833999999999996</v>
      </c>
      <c r="F313">
        <v>399.18615</v>
      </c>
      <c r="G313">
        <v>0.75165999999999999</v>
      </c>
      <c r="H313">
        <v>226.21673999999999</v>
      </c>
      <c r="I313">
        <v>0.68996000000000002</v>
      </c>
      <c r="J313">
        <v>324.79450000000003</v>
      </c>
    </row>
    <row r="314" spans="1:10" x14ac:dyDescent="0.25">
      <c r="A314">
        <v>0.6583</v>
      </c>
      <c r="B314">
        <v>247.83466000000001</v>
      </c>
      <c r="C314">
        <v>0.70502000000000009</v>
      </c>
      <c r="D314">
        <v>283.41824000000003</v>
      </c>
      <c r="E314">
        <v>0.70004999999999995</v>
      </c>
      <c r="F314">
        <v>400.82236</v>
      </c>
      <c r="G314">
        <v>0.75331999999999999</v>
      </c>
      <c r="H314">
        <v>227.28377</v>
      </c>
      <c r="I314">
        <v>0.69172999999999996</v>
      </c>
      <c r="J314">
        <v>326.77864</v>
      </c>
    </row>
    <row r="315" spans="1:10" x14ac:dyDescent="0.25">
      <c r="A315">
        <v>0.65995999999999999</v>
      </c>
      <c r="B315">
        <v>248.58928</v>
      </c>
      <c r="C315">
        <v>0.70662000000000003</v>
      </c>
      <c r="D315">
        <v>283.82524000000001</v>
      </c>
      <c r="E315">
        <v>0.70182</v>
      </c>
      <c r="F315">
        <v>402.04066999999998</v>
      </c>
      <c r="G315">
        <v>0.75492999999999999</v>
      </c>
      <c r="H315">
        <v>228.49694</v>
      </c>
      <c r="I315">
        <v>0.69338999999999995</v>
      </c>
      <c r="J315">
        <v>327.9074</v>
      </c>
    </row>
    <row r="316" spans="1:10" x14ac:dyDescent="0.25">
      <c r="A316">
        <v>0.6616200000000001</v>
      </c>
      <c r="B316">
        <v>249.71862999999999</v>
      </c>
      <c r="C316">
        <v>0.70823000000000003</v>
      </c>
      <c r="D316">
        <v>284.45231999999999</v>
      </c>
      <c r="E316">
        <v>0.70331999999999995</v>
      </c>
      <c r="F316">
        <v>402.90366999999998</v>
      </c>
      <c r="G316">
        <v>0.75669999999999993</v>
      </c>
      <c r="H316">
        <v>230.16274000000001</v>
      </c>
      <c r="I316">
        <v>0.69494999999999996</v>
      </c>
      <c r="J316">
        <v>329.57008999999999</v>
      </c>
    </row>
    <row r="317" spans="1:10" x14ac:dyDescent="0.25">
      <c r="A317">
        <v>0.66329000000000005</v>
      </c>
      <c r="B317">
        <v>250.83593999999999</v>
      </c>
      <c r="C317">
        <v>0.70995000000000008</v>
      </c>
      <c r="D317">
        <v>284.89843000000002</v>
      </c>
      <c r="E317">
        <v>0.70504</v>
      </c>
      <c r="F317">
        <v>404.49941999999999</v>
      </c>
      <c r="G317">
        <v>0.75829999999999997</v>
      </c>
      <c r="H317">
        <v>230.65425999999999</v>
      </c>
      <c r="I317">
        <v>0.69671000000000005</v>
      </c>
      <c r="J317">
        <v>331.19749000000002</v>
      </c>
    </row>
    <row r="318" spans="1:10" x14ac:dyDescent="0.25">
      <c r="A318">
        <v>0.66500000000000004</v>
      </c>
      <c r="B318">
        <v>251.86403999999999</v>
      </c>
      <c r="C318">
        <v>0.71166000000000007</v>
      </c>
      <c r="D318">
        <v>285.46426000000002</v>
      </c>
      <c r="E318">
        <v>0.70663999999999993</v>
      </c>
      <c r="F318">
        <v>405.40188999999998</v>
      </c>
      <c r="G318">
        <v>0.75990999999999997</v>
      </c>
      <c r="H318">
        <v>231.90254999999999</v>
      </c>
      <c r="I318">
        <v>0.69837000000000005</v>
      </c>
      <c r="J318">
        <v>332.52499</v>
      </c>
    </row>
    <row r="319" spans="1:10" x14ac:dyDescent="0.25">
      <c r="A319">
        <v>0.66661000000000004</v>
      </c>
      <c r="B319">
        <v>252.81970999999999</v>
      </c>
      <c r="C319">
        <v>0.71327000000000007</v>
      </c>
      <c r="D319">
        <v>286.03608000000003</v>
      </c>
      <c r="E319">
        <v>0.70835999999999999</v>
      </c>
      <c r="F319">
        <v>407.07252</v>
      </c>
      <c r="G319">
        <v>0.76161999999999996</v>
      </c>
      <c r="H319">
        <v>233.16632999999999</v>
      </c>
      <c r="I319">
        <v>0.69993000000000005</v>
      </c>
      <c r="J319">
        <v>334.06558000000001</v>
      </c>
    </row>
    <row r="320" spans="1:10" x14ac:dyDescent="0.25">
      <c r="A320">
        <v>0.66832000000000003</v>
      </c>
      <c r="B320">
        <v>254.18129999999999</v>
      </c>
      <c r="C320">
        <v>0.71504000000000001</v>
      </c>
      <c r="D320">
        <v>286.67509000000001</v>
      </c>
      <c r="E320">
        <v>0.71006999999999998</v>
      </c>
      <c r="F320">
        <v>408.73383999999999</v>
      </c>
      <c r="G320">
        <v>0.76334000000000002</v>
      </c>
      <c r="H320">
        <v>233.83669</v>
      </c>
      <c r="I320">
        <v>0.70179999999999998</v>
      </c>
      <c r="J320">
        <v>336.08816999999999</v>
      </c>
    </row>
    <row r="321" spans="1:10" x14ac:dyDescent="0.25">
      <c r="A321">
        <v>0.66993000000000003</v>
      </c>
      <c r="B321">
        <v>254.65638000000001</v>
      </c>
      <c r="C321">
        <v>0.71659000000000006</v>
      </c>
      <c r="D321">
        <v>286.79723999999999</v>
      </c>
      <c r="E321">
        <v>0.71178999999999992</v>
      </c>
      <c r="F321">
        <v>409.82085999999998</v>
      </c>
      <c r="G321">
        <v>0.76488999999999996</v>
      </c>
      <c r="H321">
        <v>234.47901999999999</v>
      </c>
      <c r="I321">
        <v>0.70340999999999998</v>
      </c>
      <c r="J321">
        <v>337.27426000000003</v>
      </c>
    </row>
    <row r="322" spans="1:10" x14ac:dyDescent="0.25">
      <c r="A322">
        <v>0.67154000000000003</v>
      </c>
      <c r="B322">
        <v>255.89093</v>
      </c>
      <c r="C322">
        <v>0.71825000000000006</v>
      </c>
      <c r="D322">
        <v>287.54752999999999</v>
      </c>
      <c r="E322">
        <v>0.71333999999999997</v>
      </c>
      <c r="F322">
        <v>411.10359999999997</v>
      </c>
      <c r="G322">
        <v>0.76671</v>
      </c>
      <c r="H322">
        <v>235.22599</v>
      </c>
      <c r="I322">
        <v>0.70496000000000003</v>
      </c>
      <c r="J322">
        <v>338.89719000000002</v>
      </c>
    </row>
    <row r="323" spans="1:10" x14ac:dyDescent="0.25">
      <c r="A323">
        <v>0.67330000000000001</v>
      </c>
      <c r="B323">
        <v>257.27715000000001</v>
      </c>
      <c r="C323">
        <v>0.71996000000000004</v>
      </c>
      <c r="D323">
        <v>287.74070999999998</v>
      </c>
      <c r="E323">
        <v>0.71511000000000002</v>
      </c>
      <c r="F323">
        <v>412.7509</v>
      </c>
      <c r="G323">
        <v>0.76820999999999995</v>
      </c>
      <c r="H323">
        <v>233.92309</v>
      </c>
      <c r="I323">
        <v>0.70679000000000003</v>
      </c>
      <c r="J323">
        <v>340.29694000000001</v>
      </c>
    </row>
    <row r="324" spans="1:10" x14ac:dyDescent="0.25">
      <c r="A324">
        <v>0.67496</v>
      </c>
      <c r="B324">
        <v>258.03179999999998</v>
      </c>
      <c r="C324">
        <v>0.72162000000000004</v>
      </c>
      <c r="D324">
        <v>288.13373000000001</v>
      </c>
      <c r="E324">
        <v>0.71660999999999997</v>
      </c>
      <c r="F324">
        <v>413.81436000000002</v>
      </c>
      <c r="G324">
        <v>0.76986999999999994</v>
      </c>
      <c r="H324">
        <v>233.27070000000001</v>
      </c>
      <c r="I324">
        <v>0.70838999999999996</v>
      </c>
      <c r="J324">
        <v>341.77704999999997</v>
      </c>
    </row>
    <row r="325" spans="1:10" x14ac:dyDescent="0.25">
      <c r="A325">
        <v>0.67662</v>
      </c>
      <c r="B325">
        <v>259.29939999999999</v>
      </c>
      <c r="C325">
        <v>0.72334000000000009</v>
      </c>
      <c r="D325">
        <v>288.69303000000002</v>
      </c>
      <c r="E325">
        <v>0.71831999999999996</v>
      </c>
      <c r="F325">
        <v>415.73881999999998</v>
      </c>
      <c r="G325">
        <v>0.77163999999999999</v>
      </c>
      <c r="H325">
        <v>235.03200000000001</v>
      </c>
      <c r="I325">
        <v>0.71</v>
      </c>
      <c r="J325">
        <v>343.24684000000002</v>
      </c>
    </row>
    <row r="326" spans="1:10" x14ac:dyDescent="0.25">
      <c r="A326">
        <v>0.67839000000000005</v>
      </c>
      <c r="B326">
        <v>260.60178000000002</v>
      </c>
      <c r="C326">
        <v>0.72505000000000008</v>
      </c>
      <c r="D326">
        <v>289.01895000000002</v>
      </c>
      <c r="E326">
        <v>0.72014</v>
      </c>
      <c r="F326">
        <v>417.60379</v>
      </c>
      <c r="G326">
        <v>0.77324999999999999</v>
      </c>
      <c r="H326">
        <v>237.11409</v>
      </c>
      <c r="I326">
        <v>0.71182000000000001</v>
      </c>
      <c r="J326">
        <v>344.98279000000002</v>
      </c>
    </row>
    <row r="327" spans="1:10" x14ac:dyDescent="0.25">
      <c r="A327">
        <v>0.67988999999999999</v>
      </c>
      <c r="B327">
        <v>261.15820000000002</v>
      </c>
      <c r="C327">
        <v>0.72661000000000009</v>
      </c>
      <c r="D327">
        <v>289.19396</v>
      </c>
      <c r="E327">
        <v>0.72170000000000001</v>
      </c>
      <c r="F327">
        <v>418.61756000000003</v>
      </c>
      <c r="G327">
        <v>0.77490999999999999</v>
      </c>
      <c r="H327">
        <v>239.07325</v>
      </c>
      <c r="I327">
        <v>0.71343000000000001</v>
      </c>
      <c r="J327">
        <v>346.26684</v>
      </c>
    </row>
    <row r="328" spans="1:10" x14ac:dyDescent="0.25">
      <c r="A328">
        <v>0.68154999999999999</v>
      </c>
      <c r="B328">
        <v>262.24619999999999</v>
      </c>
      <c r="C328">
        <v>0.72827000000000008</v>
      </c>
      <c r="D328">
        <v>289.79072000000002</v>
      </c>
      <c r="E328">
        <v>0.72336</v>
      </c>
      <c r="F328">
        <v>420.69722000000002</v>
      </c>
      <c r="G328">
        <v>0.77673000000000003</v>
      </c>
      <c r="H328">
        <v>240.73177999999999</v>
      </c>
      <c r="I328">
        <v>0.71504000000000001</v>
      </c>
      <c r="J328">
        <v>348.16903000000002</v>
      </c>
    </row>
    <row r="329" spans="1:10" x14ac:dyDescent="0.25">
      <c r="A329">
        <v>0.68337000000000003</v>
      </c>
      <c r="B329">
        <v>263.63044000000002</v>
      </c>
      <c r="C329">
        <v>0.72998000000000007</v>
      </c>
      <c r="D329">
        <v>289.92703999999998</v>
      </c>
      <c r="E329">
        <v>0.72511999999999999</v>
      </c>
      <c r="F329">
        <v>422.24099999999999</v>
      </c>
      <c r="G329">
        <v>0.77817999999999998</v>
      </c>
      <c r="H329">
        <v>241.66424000000001</v>
      </c>
      <c r="I329">
        <v>0.7167</v>
      </c>
      <c r="J329">
        <v>349.30754000000002</v>
      </c>
    </row>
    <row r="330" spans="1:10" x14ac:dyDescent="0.25">
      <c r="A330">
        <v>0.68498000000000003</v>
      </c>
      <c r="B330">
        <v>264.52211</v>
      </c>
      <c r="C330">
        <v>0.73164000000000007</v>
      </c>
      <c r="D330">
        <v>290.32389999999998</v>
      </c>
      <c r="E330">
        <v>0.72661999999999993</v>
      </c>
      <c r="F330">
        <v>423.23899999999998</v>
      </c>
      <c r="G330">
        <v>0.77988999999999997</v>
      </c>
      <c r="H330">
        <v>243.41932</v>
      </c>
      <c r="I330">
        <v>0.71836</v>
      </c>
      <c r="J330">
        <v>351.07224000000002</v>
      </c>
    </row>
    <row r="331" spans="1:10" x14ac:dyDescent="0.25">
      <c r="A331">
        <v>0.68664000000000003</v>
      </c>
      <c r="B331">
        <v>265.80045999999999</v>
      </c>
      <c r="C331">
        <v>0.73330000000000006</v>
      </c>
      <c r="D331">
        <v>290.88243999999997</v>
      </c>
      <c r="E331">
        <v>0.72833999999999999</v>
      </c>
      <c r="F331">
        <v>425.17111999999997</v>
      </c>
      <c r="G331">
        <v>0.78166000000000002</v>
      </c>
      <c r="H331">
        <v>244.79988</v>
      </c>
      <c r="I331">
        <v>0.72001999999999999</v>
      </c>
      <c r="J331">
        <v>352.81763000000001</v>
      </c>
    </row>
    <row r="332" spans="1:10" x14ac:dyDescent="0.25">
      <c r="A332">
        <v>0.68841000000000008</v>
      </c>
      <c r="B332">
        <v>266.95406000000003</v>
      </c>
      <c r="C332">
        <v>0.73502000000000001</v>
      </c>
      <c r="D332">
        <v>291.12509</v>
      </c>
      <c r="E332">
        <v>0.73004999999999998</v>
      </c>
      <c r="F332">
        <v>426.83051</v>
      </c>
      <c r="G332">
        <v>0.78327000000000002</v>
      </c>
      <c r="H332">
        <v>245.88650999999999</v>
      </c>
      <c r="I332">
        <v>0.72179000000000004</v>
      </c>
      <c r="J332">
        <v>354.18482999999998</v>
      </c>
    </row>
    <row r="333" spans="1:10" x14ac:dyDescent="0.25">
      <c r="A333">
        <v>0.68986000000000003</v>
      </c>
      <c r="B333">
        <v>267.51121000000001</v>
      </c>
      <c r="C333">
        <v>0.73662000000000005</v>
      </c>
      <c r="D333">
        <v>291.41242999999997</v>
      </c>
      <c r="E333">
        <v>0.73160999999999998</v>
      </c>
      <c r="F333">
        <v>427.93389999999999</v>
      </c>
      <c r="G333">
        <v>0.78498000000000001</v>
      </c>
      <c r="H333">
        <v>247.53378000000001</v>
      </c>
      <c r="I333">
        <v>0.72338999999999998</v>
      </c>
      <c r="J333">
        <v>355.71193</v>
      </c>
    </row>
    <row r="334" spans="1:10" x14ac:dyDescent="0.25">
      <c r="A334">
        <v>0.69157000000000002</v>
      </c>
      <c r="B334">
        <v>268.84638999999999</v>
      </c>
      <c r="C334">
        <v>0.73834</v>
      </c>
      <c r="D334">
        <v>292.11801000000003</v>
      </c>
      <c r="E334">
        <v>0.73336999999999997</v>
      </c>
      <c r="F334">
        <v>429.98417000000001</v>
      </c>
      <c r="G334">
        <v>0.78669999999999995</v>
      </c>
      <c r="H334">
        <v>248.54060999999999</v>
      </c>
      <c r="I334">
        <v>0.72504999999999997</v>
      </c>
      <c r="J334">
        <v>357.52118999999999</v>
      </c>
    </row>
    <row r="335" spans="1:10" x14ac:dyDescent="0.25">
      <c r="A335">
        <v>0.69334000000000007</v>
      </c>
      <c r="B335">
        <v>270.26605999999998</v>
      </c>
      <c r="C335">
        <v>0.73995</v>
      </c>
      <c r="D335">
        <v>292.26961999999997</v>
      </c>
      <c r="E335">
        <v>0.73509000000000002</v>
      </c>
      <c r="F335">
        <v>431.41622000000001</v>
      </c>
      <c r="G335">
        <v>0.78820000000000001</v>
      </c>
      <c r="H335">
        <v>249.52283</v>
      </c>
      <c r="I335">
        <v>0.72665999999999997</v>
      </c>
      <c r="J335">
        <v>358.44535999999999</v>
      </c>
    </row>
    <row r="336" spans="1:10" x14ac:dyDescent="0.25">
      <c r="A336">
        <v>0.69495000000000007</v>
      </c>
      <c r="B336">
        <v>270.97588999999999</v>
      </c>
      <c r="C336">
        <v>0.7416600000000001</v>
      </c>
      <c r="D336">
        <v>292.86191000000002</v>
      </c>
      <c r="E336">
        <v>0.73658999999999997</v>
      </c>
      <c r="F336">
        <v>432.53933999999998</v>
      </c>
      <c r="G336">
        <v>0.78991</v>
      </c>
      <c r="H336">
        <v>251.23832999999999</v>
      </c>
      <c r="I336">
        <v>0.72831999999999997</v>
      </c>
      <c r="J336">
        <v>360.09424000000001</v>
      </c>
    </row>
    <row r="337" spans="1:10" x14ac:dyDescent="0.25">
      <c r="A337">
        <v>0.69671000000000005</v>
      </c>
      <c r="B337">
        <v>272.42068</v>
      </c>
      <c r="C337">
        <v>0.74332000000000009</v>
      </c>
      <c r="D337">
        <v>293.39353999999997</v>
      </c>
      <c r="E337">
        <v>0.73836000000000002</v>
      </c>
      <c r="F337">
        <v>434.48298999999997</v>
      </c>
      <c r="G337">
        <v>0.79167999999999994</v>
      </c>
      <c r="H337">
        <v>252.65631999999999</v>
      </c>
      <c r="I337">
        <v>0.73004000000000002</v>
      </c>
      <c r="J337">
        <v>361.96566999999999</v>
      </c>
    </row>
    <row r="338" spans="1:10" x14ac:dyDescent="0.25">
      <c r="A338">
        <v>0.69843</v>
      </c>
      <c r="B338">
        <v>273.22325000000001</v>
      </c>
      <c r="C338">
        <v>0.74498000000000009</v>
      </c>
      <c r="D338">
        <v>293.48594000000003</v>
      </c>
      <c r="E338">
        <v>0.74007000000000001</v>
      </c>
      <c r="F338">
        <v>435.86957999999998</v>
      </c>
      <c r="G338">
        <v>0.79322999999999999</v>
      </c>
      <c r="H338">
        <v>253.80941999999999</v>
      </c>
      <c r="I338">
        <v>0.73180000000000001</v>
      </c>
      <c r="J338">
        <v>363.40971000000002</v>
      </c>
    </row>
    <row r="339" spans="1:10" x14ac:dyDescent="0.25">
      <c r="A339">
        <v>0.69986999999999999</v>
      </c>
      <c r="B339">
        <v>274.09541000000002</v>
      </c>
      <c r="C339">
        <v>0.74659000000000009</v>
      </c>
      <c r="D339">
        <v>293.85748000000001</v>
      </c>
      <c r="E339">
        <v>0.74161999999999995</v>
      </c>
      <c r="F339">
        <v>436.91759999999999</v>
      </c>
      <c r="G339">
        <v>0.79499999999999993</v>
      </c>
      <c r="H339">
        <v>255.49077</v>
      </c>
      <c r="I339">
        <v>0.73336000000000001</v>
      </c>
      <c r="J339">
        <v>364.94227999999998</v>
      </c>
    </row>
    <row r="340" spans="1:10" x14ac:dyDescent="0.25">
      <c r="A340">
        <v>0.70159000000000005</v>
      </c>
      <c r="B340">
        <v>275.27175999999997</v>
      </c>
      <c r="C340">
        <v>0.74841000000000002</v>
      </c>
      <c r="D340">
        <v>294.58710000000002</v>
      </c>
      <c r="E340">
        <v>0.74339</v>
      </c>
      <c r="F340">
        <v>439.14276999999998</v>
      </c>
      <c r="G340">
        <v>0.79665999999999992</v>
      </c>
      <c r="H340">
        <v>256.43099999999998</v>
      </c>
      <c r="I340">
        <v>0.73507</v>
      </c>
      <c r="J340">
        <v>366.69231000000002</v>
      </c>
    </row>
    <row r="341" spans="1:10" x14ac:dyDescent="0.25">
      <c r="A341">
        <v>0.7033600000000001</v>
      </c>
      <c r="B341">
        <v>276.52560999999997</v>
      </c>
      <c r="C341">
        <v>0.74996000000000007</v>
      </c>
      <c r="D341">
        <v>294.61045999999999</v>
      </c>
      <c r="E341">
        <v>0.74510999999999994</v>
      </c>
      <c r="F341">
        <v>440.31375000000003</v>
      </c>
      <c r="G341">
        <v>0.79820999999999998</v>
      </c>
      <c r="H341">
        <v>257.72645</v>
      </c>
      <c r="I341">
        <v>0.73662000000000005</v>
      </c>
      <c r="J341">
        <v>367.74826000000002</v>
      </c>
    </row>
    <row r="342" spans="1:10" x14ac:dyDescent="0.25">
      <c r="A342">
        <v>0.70491000000000004</v>
      </c>
      <c r="B342">
        <v>277.54419999999999</v>
      </c>
      <c r="C342">
        <v>0.75162000000000007</v>
      </c>
      <c r="D342">
        <v>295.33611000000002</v>
      </c>
      <c r="E342">
        <v>0.74661</v>
      </c>
      <c r="F342">
        <v>441.79673000000003</v>
      </c>
      <c r="G342">
        <v>0.79993000000000003</v>
      </c>
      <c r="H342">
        <v>259.25688000000002</v>
      </c>
      <c r="I342">
        <v>0.73834</v>
      </c>
      <c r="J342">
        <v>369.48136</v>
      </c>
    </row>
    <row r="343" spans="1:10" x14ac:dyDescent="0.25">
      <c r="A343">
        <v>0.70668000000000009</v>
      </c>
      <c r="B343">
        <v>278.96384999999998</v>
      </c>
      <c r="C343">
        <v>0.75334000000000001</v>
      </c>
      <c r="D343">
        <v>295.69672000000003</v>
      </c>
      <c r="E343">
        <v>0.74831999999999999</v>
      </c>
      <c r="F343">
        <v>443.23777999999999</v>
      </c>
      <c r="G343">
        <v>0.80169999999999997</v>
      </c>
      <c r="H343">
        <v>260.57891999999998</v>
      </c>
      <c r="I343">
        <v>0.74011000000000005</v>
      </c>
      <c r="J343">
        <v>371.55716999999999</v>
      </c>
    </row>
    <row r="344" spans="1:10" x14ac:dyDescent="0.25">
      <c r="A344">
        <v>0.70834000000000008</v>
      </c>
      <c r="B344">
        <v>279.80729000000002</v>
      </c>
      <c r="C344">
        <v>0.755</v>
      </c>
      <c r="D344">
        <v>295.82639</v>
      </c>
      <c r="E344">
        <v>0.75003999999999993</v>
      </c>
      <c r="F344">
        <v>444.87148999999999</v>
      </c>
      <c r="G344">
        <v>0.80325000000000002</v>
      </c>
      <c r="H344">
        <v>261.66638999999998</v>
      </c>
      <c r="I344">
        <v>0.74177000000000004</v>
      </c>
      <c r="J344">
        <v>372.93360999999999</v>
      </c>
    </row>
    <row r="345" spans="1:10" x14ac:dyDescent="0.25">
      <c r="A345">
        <v>0.70984000000000003</v>
      </c>
      <c r="B345">
        <v>280.85777000000002</v>
      </c>
      <c r="C345">
        <v>0.75661</v>
      </c>
      <c r="D345">
        <v>296.21776999999997</v>
      </c>
      <c r="E345">
        <v>0.75163999999999997</v>
      </c>
      <c r="F345">
        <v>446.39164</v>
      </c>
      <c r="G345">
        <v>0.80506999999999995</v>
      </c>
      <c r="H345">
        <v>263.58188000000001</v>
      </c>
      <c r="I345">
        <v>0.74331999999999998</v>
      </c>
      <c r="J345">
        <v>374.61416000000003</v>
      </c>
    </row>
    <row r="346" spans="1:10" x14ac:dyDescent="0.25">
      <c r="A346">
        <v>0.71161000000000008</v>
      </c>
      <c r="B346">
        <v>282.22921000000002</v>
      </c>
      <c r="C346">
        <v>0.75843000000000005</v>
      </c>
      <c r="D346">
        <v>296.64276000000001</v>
      </c>
      <c r="E346">
        <v>0.75346000000000002</v>
      </c>
      <c r="F346">
        <v>448.29838000000001</v>
      </c>
      <c r="G346">
        <v>0.80662</v>
      </c>
      <c r="H346">
        <v>264.43882000000002</v>
      </c>
      <c r="I346">
        <v>0.74509000000000003</v>
      </c>
      <c r="J346">
        <v>376.17388999999997</v>
      </c>
    </row>
    <row r="347" spans="1:10" x14ac:dyDescent="0.25">
      <c r="A347">
        <v>0.71332000000000007</v>
      </c>
      <c r="B347">
        <v>283.21402999999998</v>
      </c>
      <c r="C347">
        <v>0.75987000000000005</v>
      </c>
      <c r="D347">
        <v>296.37716999999998</v>
      </c>
      <c r="E347">
        <v>0.75512000000000001</v>
      </c>
      <c r="F347">
        <v>449.45240000000001</v>
      </c>
      <c r="G347">
        <v>0.80818000000000001</v>
      </c>
      <c r="H347">
        <v>266.05381999999997</v>
      </c>
      <c r="I347">
        <v>0.74658999999999998</v>
      </c>
      <c r="J347">
        <v>377.58067999999997</v>
      </c>
    </row>
    <row r="348" spans="1:10" x14ac:dyDescent="0.25">
      <c r="A348">
        <v>0.71487000000000001</v>
      </c>
      <c r="B348">
        <v>284.43340000000001</v>
      </c>
      <c r="C348">
        <v>0.76158999999999999</v>
      </c>
      <c r="D348">
        <v>297.15600999999998</v>
      </c>
      <c r="E348">
        <v>0.75661999999999996</v>
      </c>
      <c r="F348">
        <v>450.84555999999998</v>
      </c>
      <c r="G348">
        <v>0.80994999999999995</v>
      </c>
      <c r="H348">
        <v>267.62578999999999</v>
      </c>
      <c r="I348">
        <v>0.74836000000000003</v>
      </c>
      <c r="J348">
        <v>379.53931</v>
      </c>
    </row>
    <row r="349" spans="1:10" x14ac:dyDescent="0.25">
      <c r="A349">
        <v>0.7167</v>
      </c>
      <c r="B349">
        <v>285.74153999999999</v>
      </c>
      <c r="C349">
        <v>0.76336000000000004</v>
      </c>
      <c r="D349">
        <v>297.64805999999999</v>
      </c>
      <c r="E349">
        <v>0.75834000000000001</v>
      </c>
      <c r="F349">
        <v>452.12310000000002</v>
      </c>
      <c r="G349">
        <v>0.81165999999999994</v>
      </c>
      <c r="H349">
        <v>268.81862000000001</v>
      </c>
      <c r="I349">
        <v>0.7501199999999999</v>
      </c>
      <c r="J349">
        <v>381.42554000000001</v>
      </c>
    </row>
    <row r="350" spans="1:10" x14ac:dyDescent="0.25">
      <c r="A350">
        <v>0.71830000000000005</v>
      </c>
      <c r="B350">
        <v>286.63022000000001</v>
      </c>
      <c r="C350">
        <v>0.76491000000000009</v>
      </c>
      <c r="D350">
        <v>297.49284999999998</v>
      </c>
      <c r="E350">
        <v>0.76005</v>
      </c>
      <c r="F350">
        <v>453.75394</v>
      </c>
      <c r="G350">
        <v>0.81320999999999999</v>
      </c>
      <c r="H350">
        <v>270.16064</v>
      </c>
      <c r="I350">
        <v>0.75173000000000001</v>
      </c>
      <c r="J350">
        <v>382.76038999999997</v>
      </c>
    </row>
    <row r="351" spans="1:10" x14ac:dyDescent="0.25">
      <c r="A351">
        <v>0.71991000000000005</v>
      </c>
      <c r="B351">
        <v>287.74844000000002</v>
      </c>
      <c r="C351">
        <v>0.76662000000000008</v>
      </c>
      <c r="D351">
        <v>298.22359</v>
      </c>
      <c r="E351">
        <v>0.76161000000000001</v>
      </c>
      <c r="F351">
        <v>455.25382000000002</v>
      </c>
      <c r="G351">
        <v>0.81503999999999999</v>
      </c>
      <c r="H351">
        <v>271.76571999999999</v>
      </c>
      <c r="I351">
        <v>0.7533399999999999</v>
      </c>
      <c r="J351">
        <v>384.52145999999999</v>
      </c>
    </row>
    <row r="352" spans="1:10" x14ac:dyDescent="0.25">
      <c r="A352">
        <v>0.72162000000000004</v>
      </c>
      <c r="B352">
        <v>288.93736000000001</v>
      </c>
      <c r="C352">
        <v>0.76839000000000002</v>
      </c>
      <c r="D352">
        <v>298.63974999999999</v>
      </c>
      <c r="E352">
        <v>0.76354</v>
      </c>
      <c r="F352">
        <v>457.21429000000001</v>
      </c>
      <c r="G352">
        <v>0.81664000000000003</v>
      </c>
      <c r="H352">
        <v>272.80826000000002</v>
      </c>
      <c r="I352">
        <v>0.75510999999999995</v>
      </c>
      <c r="J352">
        <v>386.07227999999998</v>
      </c>
    </row>
    <row r="353" spans="1:10" x14ac:dyDescent="0.25">
      <c r="A353">
        <v>0.72334000000000009</v>
      </c>
      <c r="B353">
        <v>290.13882000000001</v>
      </c>
      <c r="C353">
        <v>0.76984000000000008</v>
      </c>
      <c r="D353">
        <v>298.35331000000002</v>
      </c>
      <c r="E353">
        <v>0.76513999999999993</v>
      </c>
      <c r="F353">
        <v>458.27528000000001</v>
      </c>
      <c r="G353">
        <v>0.81825000000000003</v>
      </c>
      <c r="H353">
        <v>274.54253</v>
      </c>
      <c r="I353">
        <v>0.75661</v>
      </c>
      <c r="J353">
        <v>387.41100999999998</v>
      </c>
    </row>
    <row r="354" spans="1:10" x14ac:dyDescent="0.25">
      <c r="A354">
        <v>0.72489000000000003</v>
      </c>
      <c r="B354">
        <v>291.27233999999999</v>
      </c>
      <c r="C354">
        <v>0.77161000000000002</v>
      </c>
      <c r="D354">
        <v>299.31664000000001</v>
      </c>
      <c r="E354">
        <v>0.76663999999999999</v>
      </c>
      <c r="F354">
        <v>459.74950999999999</v>
      </c>
      <c r="G354">
        <v>0.81996000000000002</v>
      </c>
      <c r="H354">
        <v>275.73662000000002</v>
      </c>
      <c r="I354">
        <v>0.75836999999999999</v>
      </c>
      <c r="J354">
        <v>389.20884000000001</v>
      </c>
    </row>
    <row r="355" spans="1:10" x14ac:dyDescent="0.25">
      <c r="A355">
        <v>0.72671000000000008</v>
      </c>
      <c r="B355">
        <v>292.79807</v>
      </c>
      <c r="C355">
        <v>0.77332000000000001</v>
      </c>
      <c r="D355">
        <v>299.56754000000001</v>
      </c>
      <c r="E355">
        <v>0.76835999999999993</v>
      </c>
      <c r="F355">
        <v>460.95039000000003</v>
      </c>
      <c r="G355">
        <v>0.82162000000000002</v>
      </c>
      <c r="H355">
        <v>277.32166000000001</v>
      </c>
      <c r="I355">
        <v>0.76019999999999999</v>
      </c>
      <c r="J355">
        <v>390.95121</v>
      </c>
    </row>
    <row r="356" spans="1:10" x14ac:dyDescent="0.25">
      <c r="A356">
        <v>0.72827000000000008</v>
      </c>
      <c r="B356">
        <v>293.52206999999999</v>
      </c>
      <c r="C356">
        <v>0.77493000000000001</v>
      </c>
      <c r="D356">
        <v>299.73662999999999</v>
      </c>
      <c r="E356">
        <v>0.77001999999999993</v>
      </c>
      <c r="F356">
        <v>462.54077000000001</v>
      </c>
      <c r="G356">
        <v>0.82323000000000002</v>
      </c>
      <c r="H356">
        <v>278.74124999999998</v>
      </c>
      <c r="I356">
        <v>0.76164000000000009</v>
      </c>
      <c r="J356">
        <v>391.91951999999998</v>
      </c>
    </row>
    <row r="357" spans="1:10" x14ac:dyDescent="0.25">
      <c r="A357">
        <v>0.72993000000000008</v>
      </c>
      <c r="B357">
        <v>295.08138000000002</v>
      </c>
      <c r="C357">
        <v>0.77670000000000006</v>
      </c>
      <c r="D357">
        <v>300.43858999999998</v>
      </c>
      <c r="E357">
        <v>0.77161999999999997</v>
      </c>
      <c r="F357">
        <v>464.24491999999998</v>
      </c>
      <c r="G357">
        <v>0.82504999999999995</v>
      </c>
      <c r="H357">
        <v>280.30928</v>
      </c>
      <c r="I357">
        <v>0.76336000000000004</v>
      </c>
      <c r="J357">
        <v>393.91140000000001</v>
      </c>
    </row>
    <row r="358" spans="1:10" x14ac:dyDescent="0.25">
      <c r="A358">
        <v>0.73164000000000007</v>
      </c>
      <c r="B358">
        <v>296.04728</v>
      </c>
      <c r="C358">
        <v>0.77836000000000005</v>
      </c>
      <c r="D358">
        <v>300.57549</v>
      </c>
      <c r="E358">
        <v>0.77349999999999997</v>
      </c>
      <c r="F358">
        <v>465.93105000000003</v>
      </c>
      <c r="G358">
        <v>0.82660999999999996</v>
      </c>
      <c r="H358">
        <v>281.49758000000003</v>
      </c>
      <c r="I358">
        <v>0.76512000000000002</v>
      </c>
      <c r="J358">
        <v>395.54439000000002</v>
      </c>
    </row>
    <row r="359" spans="1:10" x14ac:dyDescent="0.25">
      <c r="A359">
        <v>0.73325000000000007</v>
      </c>
      <c r="B359">
        <v>297.18038000000001</v>
      </c>
      <c r="C359">
        <v>0.77986</v>
      </c>
      <c r="D359">
        <v>300.80248</v>
      </c>
      <c r="E359">
        <v>0.77500000000000002</v>
      </c>
      <c r="F359">
        <v>466.88992000000002</v>
      </c>
      <c r="G359">
        <v>0.82826999999999995</v>
      </c>
      <c r="H359">
        <v>283.3252</v>
      </c>
      <c r="I359">
        <v>0.76662000000000008</v>
      </c>
      <c r="J359">
        <v>396.74040000000002</v>
      </c>
    </row>
    <row r="360" spans="1:10" x14ac:dyDescent="0.25">
      <c r="A360">
        <v>0.73491000000000006</v>
      </c>
      <c r="B360">
        <v>298.21805999999998</v>
      </c>
      <c r="C360">
        <v>0.78162000000000009</v>
      </c>
      <c r="D360">
        <v>301.52399000000003</v>
      </c>
      <c r="E360">
        <v>0.77666000000000002</v>
      </c>
      <c r="F360">
        <v>468.72469000000001</v>
      </c>
      <c r="G360">
        <v>0.82997999999999994</v>
      </c>
      <c r="H360">
        <v>284.38495</v>
      </c>
      <c r="I360">
        <v>0.76838999999999991</v>
      </c>
      <c r="J360">
        <v>398.67284999999998</v>
      </c>
    </row>
    <row r="361" spans="1:10" x14ac:dyDescent="0.25">
      <c r="A361">
        <v>0.73673</v>
      </c>
      <c r="B361">
        <v>299.77821</v>
      </c>
      <c r="C361">
        <v>0.78339000000000003</v>
      </c>
      <c r="D361">
        <v>301.94475999999997</v>
      </c>
      <c r="E361">
        <v>0.77832000000000001</v>
      </c>
      <c r="F361">
        <v>469.87709000000001</v>
      </c>
      <c r="G361">
        <v>0.83158999999999994</v>
      </c>
      <c r="H361">
        <v>285.73349000000002</v>
      </c>
      <c r="I361">
        <v>0.77015999999999996</v>
      </c>
      <c r="J361">
        <v>400.45981</v>
      </c>
    </row>
    <row r="362" spans="1:10" x14ac:dyDescent="0.25">
      <c r="A362">
        <v>0.73829</v>
      </c>
      <c r="B362">
        <v>300.81893000000002</v>
      </c>
      <c r="C362">
        <v>0.78495000000000004</v>
      </c>
      <c r="D362">
        <v>302.07119</v>
      </c>
      <c r="E362">
        <v>0.77998000000000001</v>
      </c>
      <c r="F362">
        <v>471.71149000000003</v>
      </c>
      <c r="G362">
        <v>0.83324999999999994</v>
      </c>
      <c r="H362">
        <v>287.33884999999998</v>
      </c>
      <c r="I362">
        <v>0.77166000000000001</v>
      </c>
      <c r="J362">
        <v>401.67583000000002</v>
      </c>
    </row>
    <row r="363" spans="1:10" x14ac:dyDescent="0.25">
      <c r="A363">
        <v>0.74</v>
      </c>
      <c r="B363">
        <v>302.38628999999997</v>
      </c>
      <c r="C363">
        <v>0.78671000000000002</v>
      </c>
      <c r="D363">
        <v>302.87155000000001</v>
      </c>
      <c r="E363">
        <v>0.78169999999999995</v>
      </c>
      <c r="F363">
        <v>473.42106999999999</v>
      </c>
      <c r="G363">
        <v>0.83506999999999998</v>
      </c>
      <c r="H363">
        <v>288.69549000000001</v>
      </c>
      <c r="I363">
        <v>0.77343000000000006</v>
      </c>
      <c r="J363">
        <v>403.73797999999999</v>
      </c>
    </row>
    <row r="364" spans="1:10" x14ac:dyDescent="0.25">
      <c r="A364">
        <v>0.7416600000000001</v>
      </c>
      <c r="B364">
        <v>303.37085999999999</v>
      </c>
      <c r="C364">
        <v>0.78832000000000002</v>
      </c>
      <c r="D364">
        <v>302.83042</v>
      </c>
      <c r="E364">
        <v>0.78345999999999993</v>
      </c>
      <c r="F364">
        <v>474.97228000000001</v>
      </c>
      <c r="G364">
        <v>0.83656999999999992</v>
      </c>
      <c r="H364">
        <v>290.03735</v>
      </c>
      <c r="I364">
        <v>0.77509000000000006</v>
      </c>
      <c r="J364">
        <v>405.10054000000002</v>
      </c>
    </row>
    <row r="365" spans="1:10" x14ac:dyDescent="0.25">
      <c r="A365">
        <v>0.7432700000000001</v>
      </c>
      <c r="B365">
        <v>304.53775999999999</v>
      </c>
      <c r="C365">
        <v>0.78987000000000007</v>
      </c>
      <c r="D365">
        <v>303.47077000000002</v>
      </c>
      <c r="E365">
        <v>0.78495999999999999</v>
      </c>
      <c r="F365">
        <v>476.33568000000002</v>
      </c>
      <c r="G365">
        <v>0.83833999999999997</v>
      </c>
      <c r="H365">
        <v>291.65992</v>
      </c>
      <c r="I365">
        <v>0.77664</v>
      </c>
      <c r="J365">
        <v>406.77256</v>
      </c>
    </row>
    <row r="366" spans="1:10" x14ac:dyDescent="0.25">
      <c r="A366">
        <v>0.74493000000000009</v>
      </c>
      <c r="B366">
        <v>306.02143999999998</v>
      </c>
      <c r="C366">
        <v>0.79164000000000001</v>
      </c>
      <c r="D366">
        <v>303.96195</v>
      </c>
      <c r="E366">
        <v>0.78667999999999993</v>
      </c>
      <c r="F366">
        <v>478.29604</v>
      </c>
      <c r="G366">
        <v>0.83989000000000003</v>
      </c>
      <c r="H366">
        <v>292.61329999999998</v>
      </c>
      <c r="I366">
        <v>0.77841000000000005</v>
      </c>
      <c r="J366">
        <v>408.55777</v>
      </c>
    </row>
    <row r="367" spans="1:10" x14ac:dyDescent="0.25">
      <c r="A367">
        <v>0.74670000000000003</v>
      </c>
      <c r="B367">
        <v>307.26501000000002</v>
      </c>
      <c r="C367">
        <v>0.79336000000000007</v>
      </c>
      <c r="D367">
        <v>304.59867000000003</v>
      </c>
      <c r="E367">
        <v>0.78833999999999993</v>
      </c>
      <c r="F367">
        <v>479.38585</v>
      </c>
      <c r="G367">
        <v>0.84155000000000002</v>
      </c>
      <c r="H367">
        <v>294.05029000000002</v>
      </c>
      <c r="I367">
        <v>0.78007000000000004</v>
      </c>
      <c r="J367">
        <v>410.04800999999998</v>
      </c>
    </row>
    <row r="368" spans="1:10" x14ac:dyDescent="0.25">
      <c r="A368">
        <v>0.74830000000000008</v>
      </c>
      <c r="B368">
        <v>308.62376999999998</v>
      </c>
      <c r="C368">
        <v>0.79496</v>
      </c>
      <c r="D368">
        <v>304.88373999999999</v>
      </c>
      <c r="E368">
        <v>0.78999999999999992</v>
      </c>
      <c r="F368">
        <v>481.22131999999999</v>
      </c>
      <c r="G368">
        <v>0.84331999999999996</v>
      </c>
      <c r="H368">
        <v>295.89289000000002</v>
      </c>
      <c r="I368">
        <v>0.78161999999999998</v>
      </c>
      <c r="J368">
        <v>411.75470999999999</v>
      </c>
    </row>
    <row r="369" spans="1:10" x14ac:dyDescent="0.25">
      <c r="A369">
        <v>0.75002000000000002</v>
      </c>
      <c r="B369">
        <v>310.21544</v>
      </c>
      <c r="C369">
        <v>0.79673000000000005</v>
      </c>
      <c r="D369">
        <v>305.52262999999999</v>
      </c>
      <c r="E369">
        <v>0.79171000000000002</v>
      </c>
      <c r="F369">
        <v>483.09523999999999</v>
      </c>
      <c r="G369">
        <v>0.84497999999999995</v>
      </c>
      <c r="H369">
        <v>296.99869000000001</v>
      </c>
      <c r="I369">
        <v>0.78344999999999998</v>
      </c>
      <c r="J369">
        <v>413.64857000000001</v>
      </c>
    </row>
    <row r="370" spans="1:10" x14ac:dyDescent="0.25">
      <c r="A370">
        <v>0.75157000000000007</v>
      </c>
      <c r="B370">
        <v>310.97343999999998</v>
      </c>
      <c r="C370">
        <v>0.79829000000000006</v>
      </c>
      <c r="D370">
        <v>305.59374000000003</v>
      </c>
      <c r="E370">
        <v>0.79342999999999997</v>
      </c>
      <c r="F370">
        <v>484.36721999999997</v>
      </c>
      <c r="G370">
        <v>0.84658999999999995</v>
      </c>
      <c r="H370">
        <v>298.45803000000001</v>
      </c>
      <c r="I370">
        <v>0.78505000000000003</v>
      </c>
      <c r="J370">
        <v>415.10300000000001</v>
      </c>
    </row>
    <row r="371" spans="1:10" x14ac:dyDescent="0.25">
      <c r="A371">
        <v>0.75323000000000007</v>
      </c>
      <c r="B371">
        <v>312.41376000000002</v>
      </c>
      <c r="C371">
        <v>0.79988999999999999</v>
      </c>
      <c r="D371">
        <v>306.25560000000002</v>
      </c>
      <c r="E371">
        <v>0.79498000000000002</v>
      </c>
      <c r="F371">
        <v>485.99207999999999</v>
      </c>
      <c r="G371">
        <v>0.84841</v>
      </c>
      <c r="H371">
        <v>300.16037</v>
      </c>
      <c r="I371">
        <v>0.78665999999999991</v>
      </c>
      <c r="J371">
        <v>416.97406000000001</v>
      </c>
    </row>
    <row r="372" spans="1:10" x14ac:dyDescent="0.25">
      <c r="A372">
        <v>0.755</v>
      </c>
      <c r="B372">
        <v>313.77652</v>
      </c>
      <c r="C372">
        <v>0.80166000000000004</v>
      </c>
      <c r="D372">
        <v>306.71082000000001</v>
      </c>
      <c r="E372">
        <v>0.79674999999999996</v>
      </c>
      <c r="F372">
        <v>487.80982999999998</v>
      </c>
      <c r="G372">
        <v>0.84985999999999995</v>
      </c>
      <c r="H372">
        <v>300.78057000000001</v>
      </c>
      <c r="I372">
        <v>0.78837000000000002</v>
      </c>
      <c r="J372">
        <v>418.54835000000003</v>
      </c>
    </row>
    <row r="373" spans="1:10" x14ac:dyDescent="0.25">
      <c r="A373">
        <v>0.75666</v>
      </c>
      <c r="B373">
        <v>315.07566000000003</v>
      </c>
      <c r="C373">
        <v>0.80337000000000003</v>
      </c>
      <c r="D373">
        <v>307.46911</v>
      </c>
      <c r="E373">
        <v>0.79830000000000001</v>
      </c>
      <c r="F373">
        <v>488.67847999999998</v>
      </c>
      <c r="G373">
        <v>0.85157000000000005</v>
      </c>
      <c r="H373">
        <v>302.75725</v>
      </c>
      <c r="I373">
        <v>0.79004000000000008</v>
      </c>
      <c r="J373">
        <v>420.07567</v>
      </c>
    </row>
    <row r="374" spans="1:10" x14ac:dyDescent="0.25">
      <c r="A374">
        <v>0.75827</v>
      </c>
      <c r="B374">
        <v>316.41181999999998</v>
      </c>
      <c r="C374">
        <v>0.80493000000000003</v>
      </c>
      <c r="D374">
        <v>308.07497999999998</v>
      </c>
      <c r="E374">
        <v>0.80001999999999995</v>
      </c>
      <c r="F374">
        <v>490.36676</v>
      </c>
      <c r="G374">
        <v>0.85333999999999988</v>
      </c>
      <c r="H374">
        <v>304.33584000000002</v>
      </c>
      <c r="I374">
        <v>0.7916399999999999</v>
      </c>
      <c r="J374">
        <v>421.95044999999999</v>
      </c>
    </row>
    <row r="375" spans="1:10" x14ac:dyDescent="0.25">
      <c r="A375">
        <v>0.76004000000000005</v>
      </c>
      <c r="B375">
        <v>318.00983000000002</v>
      </c>
      <c r="C375">
        <v>0.80675000000000008</v>
      </c>
      <c r="D375">
        <v>308.57278000000002</v>
      </c>
      <c r="E375">
        <v>0.80172999999999994</v>
      </c>
      <c r="F375">
        <v>491.89640000000003</v>
      </c>
      <c r="G375">
        <v>0.85499999999999987</v>
      </c>
      <c r="H375">
        <v>305.35205999999999</v>
      </c>
      <c r="I375">
        <v>0.79346000000000005</v>
      </c>
      <c r="J375">
        <v>423.82114999999999</v>
      </c>
    </row>
    <row r="376" spans="1:10" x14ac:dyDescent="0.25">
      <c r="A376">
        <v>0.76153999999999999</v>
      </c>
      <c r="B376">
        <v>318.46337</v>
      </c>
      <c r="C376">
        <v>0.80830000000000002</v>
      </c>
      <c r="D376">
        <v>308.68873000000002</v>
      </c>
      <c r="E376">
        <v>0.80333999999999994</v>
      </c>
      <c r="F376">
        <v>493.06970000000001</v>
      </c>
      <c r="G376">
        <v>0.85660999999999998</v>
      </c>
      <c r="H376">
        <v>307.02839</v>
      </c>
      <c r="I376">
        <v>0.79502000000000006</v>
      </c>
      <c r="J376">
        <v>425.27605999999997</v>
      </c>
    </row>
    <row r="377" spans="1:10" x14ac:dyDescent="0.25">
      <c r="A377">
        <v>0.7632500000000001</v>
      </c>
      <c r="B377">
        <v>320.21390000000002</v>
      </c>
      <c r="C377">
        <v>0.80996000000000001</v>
      </c>
      <c r="D377">
        <v>309.64999</v>
      </c>
      <c r="E377">
        <v>0.80499999999999994</v>
      </c>
      <c r="F377">
        <v>495.09913</v>
      </c>
      <c r="G377">
        <v>0.85836999999999997</v>
      </c>
      <c r="H377">
        <v>308.33904000000001</v>
      </c>
      <c r="I377">
        <v>0.79668000000000005</v>
      </c>
      <c r="J377">
        <v>427.28291000000002</v>
      </c>
    </row>
    <row r="378" spans="1:10" x14ac:dyDescent="0.25">
      <c r="A378">
        <v>0.76502000000000003</v>
      </c>
      <c r="B378">
        <v>321.74869000000001</v>
      </c>
      <c r="C378">
        <v>0.81162000000000001</v>
      </c>
      <c r="D378">
        <v>309.81914</v>
      </c>
      <c r="E378">
        <v>0.80681999999999998</v>
      </c>
      <c r="F378">
        <v>496.61473999999998</v>
      </c>
      <c r="G378">
        <v>0.85987000000000002</v>
      </c>
      <c r="H378">
        <v>309.33841000000001</v>
      </c>
      <c r="I378">
        <v>0.79834000000000005</v>
      </c>
      <c r="J378">
        <v>428.73354</v>
      </c>
    </row>
    <row r="379" spans="1:10" x14ac:dyDescent="0.25">
      <c r="A379">
        <v>0.76662000000000008</v>
      </c>
      <c r="B379">
        <v>322.80239999999998</v>
      </c>
      <c r="C379">
        <v>0.81329000000000007</v>
      </c>
      <c r="D379">
        <v>310.45060999999998</v>
      </c>
      <c r="E379">
        <v>0.80831999999999993</v>
      </c>
      <c r="F379">
        <v>497.50619</v>
      </c>
      <c r="G379">
        <v>0.86154000000000008</v>
      </c>
      <c r="H379">
        <v>310.85556000000003</v>
      </c>
      <c r="I379">
        <v>0.8</v>
      </c>
      <c r="J379">
        <v>430.28575000000001</v>
      </c>
    </row>
    <row r="380" spans="1:10" x14ac:dyDescent="0.25">
      <c r="A380">
        <v>0.76829000000000003</v>
      </c>
      <c r="B380">
        <v>324.23180000000002</v>
      </c>
      <c r="C380">
        <v>0.81495000000000006</v>
      </c>
      <c r="D380">
        <v>311.3159</v>
      </c>
      <c r="E380">
        <v>0.81003999999999998</v>
      </c>
      <c r="F380">
        <v>499.27415000000002</v>
      </c>
      <c r="G380">
        <v>0.86330000000000007</v>
      </c>
      <c r="H380">
        <v>312.57186999999999</v>
      </c>
      <c r="I380">
        <v>0.80166000000000004</v>
      </c>
      <c r="J380">
        <v>432.36754000000002</v>
      </c>
    </row>
    <row r="381" spans="1:10" x14ac:dyDescent="0.25">
      <c r="A381">
        <v>0.77</v>
      </c>
      <c r="B381">
        <v>325.74900000000002</v>
      </c>
      <c r="C381">
        <v>0.81671000000000005</v>
      </c>
      <c r="D381">
        <v>311.96328999999997</v>
      </c>
      <c r="E381">
        <v>0.81169999999999998</v>
      </c>
      <c r="F381">
        <v>500.53088000000002</v>
      </c>
      <c r="G381">
        <v>0.86496000000000006</v>
      </c>
      <c r="H381">
        <v>313.69488000000001</v>
      </c>
      <c r="I381">
        <v>0.80347999999999997</v>
      </c>
      <c r="J381">
        <v>434.04786000000001</v>
      </c>
    </row>
    <row r="382" spans="1:10" x14ac:dyDescent="0.25">
      <c r="A382">
        <v>0.77155000000000007</v>
      </c>
      <c r="B382">
        <v>326.57137999999998</v>
      </c>
      <c r="C382">
        <v>0.81827000000000005</v>
      </c>
      <c r="D382">
        <v>312.37788</v>
      </c>
      <c r="E382">
        <v>0.81330000000000002</v>
      </c>
      <c r="F382">
        <v>501.66484000000003</v>
      </c>
      <c r="G382">
        <v>0.86662000000000006</v>
      </c>
      <c r="H382">
        <v>315.52085</v>
      </c>
      <c r="I382">
        <v>0.80503999999999998</v>
      </c>
      <c r="J382">
        <v>435.64882999999998</v>
      </c>
    </row>
    <row r="383" spans="1:10" x14ac:dyDescent="0.25">
      <c r="A383">
        <v>0.77321000000000006</v>
      </c>
      <c r="B383">
        <v>328.38292999999999</v>
      </c>
      <c r="C383">
        <v>0.81998000000000004</v>
      </c>
      <c r="D383">
        <v>313.37250999999998</v>
      </c>
      <c r="E383">
        <v>0.81501999999999997</v>
      </c>
      <c r="F383">
        <v>503.54037</v>
      </c>
      <c r="G383">
        <v>0.86838999999999988</v>
      </c>
      <c r="H383">
        <v>316.71926000000002</v>
      </c>
      <c r="I383">
        <v>0.80669999999999997</v>
      </c>
      <c r="J383">
        <v>437.69103000000001</v>
      </c>
    </row>
    <row r="384" spans="1:10" x14ac:dyDescent="0.25">
      <c r="A384">
        <v>0.77504000000000006</v>
      </c>
      <c r="B384">
        <v>329.64902000000001</v>
      </c>
      <c r="C384">
        <v>0.82164000000000004</v>
      </c>
      <c r="D384">
        <v>313.5813</v>
      </c>
      <c r="E384">
        <v>0.81684000000000001</v>
      </c>
      <c r="F384">
        <v>504.79442</v>
      </c>
      <c r="G384">
        <v>0.86984000000000006</v>
      </c>
      <c r="H384">
        <v>317.73563000000001</v>
      </c>
      <c r="I384">
        <v>0.80835999999999997</v>
      </c>
      <c r="J384">
        <v>438.93020999999999</v>
      </c>
    </row>
    <row r="385" spans="1:10" x14ac:dyDescent="0.25">
      <c r="A385">
        <v>0.77664</v>
      </c>
      <c r="B385">
        <v>331.04572000000002</v>
      </c>
      <c r="C385">
        <v>0.82325000000000004</v>
      </c>
      <c r="D385">
        <v>314.62954000000002</v>
      </c>
      <c r="E385">
        <v>0.81828999999999996</v>
      </c>
      <c r="F385">
        <v>505.62948</v>
      </c>
      <c r="G385">
        <v>0.87154999999999994</v>
      </c>
      <c r="H385">
        <v>319.39411999999999</v>
      </c>
      <c r="I385">
        <v>0.81001999999999996</v>
      </c>
      <c r="J385">
        <v>440.84106000000003</v>
      </c>
    </row>
    <row r="386" spans="1:10" x14ac:dyDescent="0.25">
      <c r="A386">
        <v>0.77825</v>
      </c>
      <c r="B386">
        <v>332.54849000000002</v>
      </c>
      <c r="C386">
        <v>0.82496000000000003</v>
      </c>
      <c r="D386">
        <v>315.35633999999999</v>
      </c>
      <c r="E386">
        <v>0.82</v>
      </c>
      <c r="F386">
        <v>507.15767</v>
      </c>
      <c r="G386">
        <v>0.87331999999999999</v>
      </c>
      <c r="H386">
        <v>320.92890999999997</v>
      </c>
      <c r="I386">
        <v>0.81173000000000006</v>
      </c>
      <c r="J386">
        <v>442.92255999999998</v>
      </c>
    </row>
    <row r="387" spans="1:10" x14ac:dyDescent="0.25">
      <c r="A387">
        <v>0.78002000000000005</v>
      </c>
      <c r="B387">
        <v>333.76641000000001</v>
      </c>
      <c r="C387">
        <v>0.82668000000000008</v>
      </c>
      <c r="D387">
        <v>315.87705</v>
      </c>
      <c r="E387">
        <v>0.82170999999999994</v>
      </c>
      <c r="F387">
        <v>508.44988000000001</v>
      </c>
      <c r="G387">
        <v>0.87492999999999987</v>
      </c>
      <c r="H387">
        <v>321.91201999999998</v>
      </c>
      <c r="I387">
        <v>0.81349999999999989</v>
      </c>
      <c r="J387">
        <v>444.34343000000001</v>
      </c>
    </row>
    <row r="388" spans="1:10" x14ac:dyDescent="0.25">
      <c r="A388">
        <v>0.78151999999999999</v>
      </c>
      <c r="B388">
        <v>334.91984000000002</v>
      </c>
      <c r="C388">
        <v>0.82829000000000008</v>
      </c>
      <c r="D388">
        <v>316.55774000000002</v>
      </c>
      <c r="E388">
        <v>0.82326999999999995</v>
      </c>
      <c r="F388">
        <v>509.40965999999997</v>
      </c>
      <c r="G388">
        <v>0.87663999999999997</v>
      </c>
      <c r="H388">
        <v>323.64249000000001</v>
      </c>
      <c r="I388">
        <v>0.81495000000000006</v>
      </c>
      <c r="J388">
        <v>446.00596000000002</v>
      </c>
    </row>
    <row r="389" spans="1:10" x14ac:dyDescent="0.25">
      <c r="A389">
        <v>0.78329000000000004</v>
      </c>
      <c r="B389">
        <v>336.32940000000002</v>
      </c>
      <c r="C389">
        <v>0.83005000000000007</v>
      </c>
      <c r="D389">
        <v>317.67007999999998</v>
      </c>
      <c r="E389">
        <v>0.82504</v>
      </c>
      <c r="F389">
        <v>511.23138999999998</v>
      </c>
      <c r="G389">
        <v>0.87835999999999992</v>
      </c>
      <c r="H389">
        <v>324.56497999999999</v>
      </c>
      <c r="I389">
        <v>0.81671000000000005</v>
      </c>
      <c r="J389">
        <v>448.03753</v>
      </c>
    </row>
    <row r="390" spans="1:10" x14ac:dyDescent="0.25">
      <c r="A390">
        <v>0.78505000000000003</v>
      </c>
      <c r="B390">
        <v>337.69254999999998</v>
      </c>
      <c r="C390">
        <v>0.83155000000000001</v>
      </c>
      <c r="D390">
        <v>317.78061000000002</v>
      </c>
      <c r="E390">
        <v>0.82679999999999998</v>
      </c>
      <c r="F390">
        <v>512.22716000000003</v>
      </c>
      <c r="G390">
        <v>0.87985999999999998</v>
      </c>
      <c r="H390">
        <v>325.70204000000001</v>
      </c>
      <c r="I390">
        <v>0.81831999999999994</v>
      </c>
      <c r="J390">
        <v>449.31401</v>
      </c>
    </row>
    <row r="391" spans="1:10" x14ac:dyDescent="0.25">
      <c r="A391">
        <v>0.78661000000000003</v>
      </c>
      <c r="B391">
        <v>339.00671999999997</v>
      </c>
      <c r="C391">
        <v>0.83321000000000001</v>
      </c>
      <c r="D391">
        <v>318.64280000000002</v>
      </c>
      <c r="E391">
        <v>0.82824999999999993</v>
      </c>
      <c r="F391">
        <v>513.10251000000005</v>
      </c>
      <c r="G391">
        <v>0.88157000000000008</v>
      </c>
      <c r="H391">
        <v>327.13153999999997</v>
      </c>
      <c r="I391">
        <v>0.8200400000000001</v>
      </c>
      <c r="J391">
        <v>451.49241999999998</v>
      </c>
    </row>
    <row r="392" spans="1:10" x14ac:dyDescent="0.25">
      <c r="A392">
        <v>0.78832000000000002</v>
      </c>
      <c r="B392">
        <v>340.36872</v>
      </c>
      <c r="C392">
        <v>0.83498000000000006</v>
      </c>
      <c r="D392">
        <v>319.78399000000002</v>
      </c>
      <c r="E392">
        <v>0.83001999999999998</v>
      </c>
      <c r="F392">
        <v>514.68249000000003</v>
      </c>
      <c r="G392">
        <v>0.8833399999999999</v>
      </c>
      <c r="H392">
        <v>328.44783999999999</v>
      </c>
      <c r="I392">
        <v>0.82174999999999998</v>
      </c>
      <c r="J392">
        <v>453.42081000000002</v>
      </c>
    </row>
    <row r="393" spans="1:10" x14ac:dyDescent="0.25">
      <c r="A393">
        <v>0.78998000000000002</v>
      </c>
      <c r="B393">
        <v>341.53976</v>
      </c>
      <c r="C393">
        <v>0.8367</v>
      </c>
      <c r="D393">
        <v>320.04378000000003</v>
      </c>
      <c r="E393">
        <v>0.83172999999999997</v>
      </c>
      <c r="F393">
        <v>516.07288000000005</v>
      </c>
      <c r="G393">
        <v>0.88483999999999996</v>
      </c>
      <c r="H393">
        <v>329.40728999999999</v>
      </c>
      <c r="I393">
        <v>0.82346000000000008</v>
      </c>
      <c r="J393">
        <v>454.78510999999997</v>
      </c>
    </row>
    <row r="394" spans="1:10" x14ac:dyDescent="0.25">
      <c r="A394">
        <v>0.79154000000000002</v>
      </c>
      <c r="B394">
        <v>342.79950000000002</v>
      </c>
      <c r="C394">
        <v>0.83830000000000005</v>
      </c>
      <c r="D394">
        <v>320.98806000000002</v>
      </c>
      <c r="E394">
        <v>0.83328999999999998</v>
      </c>
      <c r="F394">
        <v>517.13346999999999</v>
      </c>
      <c r="G394">
        <v>0.88665999999999989</v>
      </c>
      <c r="H394">
        <v>331.40886</v>
      </c>
      <c r="I394">
        <v>0.82502000000000009</v>
      </c>
      <c r="J394">
        <v>456.58663000000001</v>
      </c>
    </row>
    <row r="395" spans="1:10" x14ac:dyDescent="0.25">
      <c r="A395">
        <v>0.79330000000000001</v>
      </c>
      <c r="B395">
        <v>344.47179999999997</v>
      </c>
      <c r="C395">
        <v>0.84007000000000009</v>
      </c>
      <c r="D395">
        <v>321.84881999999999</v>
      </c>
      <c r="E395">
        <v>0.83511000000000002</v>
      </c>
      <c r="F395">
        <v>518.94647999999995</v>
      </c>
      <c r="G395">
        <v>0.88831999999999989</v>
      </c>
      <c r="H395">
        <v>332.23397</v>
      </c>
      <c r="I395">
        <v>0.82672999999999996</v>
      </c>
      <c r="J395">
        <v>458.39762000000002</v>
      </c>
    </row>
    <row r="396" spans="1:10" x14ac:dyDescent="0.25">
      <c r="A396">
        <v>0.79507000000000005</v>
      </c>
      <c r="B396">
        <v>346.00547</v>
      </c>
      <c r="C396">
        <v>0.84152000000000005</v>
      </c>
      <c r="D396">
        <v>321.80331000000001</v>
      </c>
      <c r="E396">
        <v>0.83670999999999995</v>
      </c>
      <c r="F396">
        <v>519.72846000000004</v>
      </c>
      <c r="G396">
        <v>0.88987000000000005</v>
      </c>
      <c r="H396">
        <v>333.68963000000002</v>
      </c>
      <c r="I396">
        <v>0.82828999999999997</v>
      </c>
      <c r="J396">
        <v>459.60737999999998</v>
      </c>
    </row>
    <row r="397" spans="1:10" x14ac:dyDescent="0.25">
      <c r="A397">
        <v>0.79657</v>
      </c>
      <c r="B397">
        <v>346.95857000000001</v>
      </c>
      <c r="C397">
        <v>0.84323000000000004</v>
      </c>
      <c r="D397">
        <v>322.82207</v>
      </c>
      <c r="E397">
        <v>0.83826999999999996</v>
      </c>
      <c r="F397">
        <v>521.06318999999996</v>
      </c>
      <c r="G397">
        <v>0.89163999999999988</v>
      </c>
      <c r="H397">
        <v>335.03910999999999</v>
      </c>
      <c r="I397">
        <v>0.83000000000000007</v>
      </c>
      <c r="J397">
        <v>461.69247000000001</v>
      </c>
    </row>
    <row r="398" spans="1:10" x14ac:dyDescent="0.25">
      <c r="A398">
        <v>0.79834000000000005</v>
      </c>
      <c r="B398">
        <v>348.62765999999999</v>
      </c>
      <c r="C398">
        <v>0.84500000000000008</v>
      </c>
      <c r="D398">
        <v>323.66264000000001</v>
      </c>
      <c r="E398">
        <v>0.84004000000000001</v>
      </c>
      <c r="F398">
        <v>522.34813999999994</v>
      </c>
      <c r="G398">
        <v>0.89329999999999987</v>
      </c>
      <c r="H398">
        <v>336.45884000000001</v>
      </c>
      <c r="I398">
        <v>0.83182</v>
      </c>
      <c r="J398">
        <v>463.93070999999998</v>
      </c>
    </row>
    <row r="399" spans="1:10" x14ac:dyDescent="0.25">
      <c r="A399">
        <v>0.8</v>
      </c>
      <c r="B399">
        <v>349.89139999999998</v>
      </c>
      <c r="C399">
        <v>0.84666000000000008</v>
      </c>
      <c r="D399">
        <v>324.03435000000002</v>
      </c>
      <c r="E399">
        <v>0.8417</v>
      </c>
      <c r="F399">
        <v>523.70024999999998</v>
      </c>
      <c r="G399">
        <v>0.89485999999999988</v>
      </c>
      <c r="H399">
        <v>337.86552</v>
      </c>
      <c r="I399">
        <v>0.83332000000000006</v>
      </c>
      <c r="J399">
        <v>464.94389000000001</v>
      </c>
    </row>
    <row r="400" spans="1:10" x14ac:dyDescent="0.25">
      <c r="A400">
        <v>0.8015500000000001</v>
      </c>
      <c r="B400">
        <v>351.16732000000002</v>
      </c>
      <c r="C400">
        <v>0.84832000000000007</v>
      </c>
      <c r="D400">
        <v>324.65883000000002</v>
      </c>
      <c r="E400">
        <v>0.84329999999999994</v>
      </c>
      <c r="F400">
        <v>525.12098000000003</v>
      </c>
      <c r="G400">
        <v>0.89668000000000003</v>
      </c>
      <c r="H400">
        <v>339.70468</v>
      </c>
      <c r="I400">
        <v>0.83504</v>
      </c>
      <c r="J400">
        <v>467.17876000000001</v>
      </c>
    </row>
    <row r="401" spans="1:10" x14ac:dyDescent="0.25">
      <c r="A401">
        <v>0.80337000000000003</v>
      </c>
      <c r="B401">
        <v>352.67930000000001</v>
      </c>
      <c r="C401">
        <v>0.85009000000000001</v>
      </c>
      <c r="D401">
        <v>325.28856000000002</v>
      </c>
      <c r="E401">
        <v>0.84511999999999998</v>
      </c>
      <c r="F401">
        <v>526.88100999999995</v>
      </c>
      <c r="G401">
        <v>0.89828999999999992</v>
      </c>
      <c r="H401">
        <v>340.71757000000002</v>
      </c>
      <c r="I401">
        <v>0.83679999999999999</v>
      </c>
      <c r="J401">
        <v>468.91539999999998</v>
      </c>
    </row>
    <row r="402" spans="1:10" x14ac:dyDescent="0.25">
      <c r="A402">
        <v>0.80504000000000009</v>
      </c>
      <c r="B402">
        <v>354.18813</v>
      </c>
      <c r="C402">
        <v>0.85154000000000007</v>
      </c>
      <c r="D402">
        <v>325.68122</v>
      </c>
      <c r="E402">
        <v>0.84667999999999999</v>
      </c>
      <c r="F402">
        <v>527.52485000000001</v>
      </c>
      <c r="G402">
        <v>0.89988999999999997</v>
      </c>
      <c r="H402">
        <v>342.22241000000002</v>
      </c>
      <c r="I402">
        <v>0.83830000000000005</v>
      </c>
      <c r="J402">
        <v>470.2987</v>
      </c>
    </row>
    <row r="403" spans="1:10" x14ac:dyDescent="0.25">
      <c r="A403">
        <v>0.80659000000000003</v>
      </c>
      <c r="B403">
        <v>355.50848000000002</v>
      </c>
      <c r="C403">
        <v>0.85325000000000006</v>
      </c>
      <c r="D403">
        <v>326.56473</v>
      </c>
      <c r="E403">
        <v>0.84828999999999999</v>
      </c>
      <c r="F403">
        <v>529.04461000000003</v>
      </c>
      <c r="G403">
        <v>0.90166000000000002</v>
      </c>
      <c r="H403">
        <v>343.50103999999999</v>
      </c>
      <c r="I403">
        <v>0.83996000000000004</v>
      </c>
      <c r="J403">
        <v>472.15719000000001</v>
      </c>
    </row>
    <row r="404" spans="1:10" x14ac:dyDescent="0.25">
      <c r="A404">
        <v>0.80836000000000008</v>
      </c>
      <c r="B404">
        <v>356.9776</v>
      </c>
      <c r="C404">
        <v>0.85502</v>
      </c>
      <c r="D404">
        <v>327.41334000000001</v>
      </c>
      <c r="E404">
        <v>0.85</v>
      </c>
      <c r="F404">
        <v>530.27333999999996</v>
      </c>
      <c r="G404">
        <v>0.90326999999999991</v>
      </c>
      <c r="H404">
        <v>344.77262999999999</v>
      </c>
      <c r="I404">
        <v>0.84179000000000004</v>
      </c>
      <c r="J404">
        <v>474.29138999999998</v>
      </c>
    </row>
    <row r="405" spans="1:10" x14ac:dyDescent="0.25">
      <c r="A405">
        <v>0.80996000000000001</v>
      </c>
      <c r="B405">
        <v>358.38833</v>
      </c>
      <c r="C405">
        <v>0.85662000000000005</v>
      </c>
      <c r="D405">
        <v>328.06232999999997</v>
      </c>
      <c r="E405">
        <v>0.85170999999999997</v>
      </c>
      <c r="F405">
        <v>531.68915000000004</v>
      </c>
      <c r="G405">
        <v>0.90486999999999995</v>
      </c>
      <c r="H405">
        <v>346.16492</v>
      </c>
      <c r="I405">
        <v>0.8432900000000001</v>
      </c>
      <c r="J405">
        <v>475.70726000000002</v>
      </c>
    </row>
    <row r="406" spans="1:10" x14ac:dyDescent="0.25">
      <c r="A406">
        <v>0.81162000000000001</v>
      </c>
      <c r="B406">
        <v>360.14328</v>
      </c>
      <c r="C406">
        <v>0.85833999999999999</v>
      </c>
      <c r="D406">
        <v>329.08238</v>
      </c>
      <c r="E406">
        <v>0.85336999999999996</v>
      </c>
      <c r="F406">
        <v>533.01634000000001</v>
      </c>
      <c r="G406">
        <v>0.90675000000000006</v>
      </c>
      <c r="H406">
        <v>347.78715</v>
      </c>
      <c r="I406">
        <v>0.84505000000000008</v>
      </c>
      <c r="J406">
        <v>477.87822999999997</v>
      </c>
    </row>
    <row r="407" spans="1:10" x14ac:dyDescent="0.25">
      <c r="A407">
        <v>0.81334000000000006</v>
      </c>
      <c r="B407">
        <v>361.27672999999999</v>
      </c>
      <c r="C407">
        <v>0.86005000000000009</v>
      </c>
      <c r="D407">
        <v>329.63387999999998</v>
      </c>
      <c r="E407">
        <v>0.85509000000000002</v>
      </c>
      <c r="F407">
        <v>534.25675000000001</v>
      </c>
      <c r="G407">
        <v>0.9083</v>
      </c>
      <c r="H407">
        <v>349.00934000000001</v>
      </c>
      <c r="I407">
        <v>0.84677000000000002</v>
      </c>
      <c r="J407">
        <v>479.34897000000001</v>
      </c>
    </row>
    <row r="408" spans="1:10" x14ac:dyDescent="0.25">
      <c r="A408">
        <v>0.81500000000000006</v>
      </c>
      <c r="B408">
        <v>362.61792000000003</v>
      </c>
      <c r="C408">
        <v>0.86155000000000004</v>
      </c>
      <c r="D408">
        <v>330.15001000000001</v>
      </c>
      <c r="E408">
        <v>0.85663999999999996</v>
      </c>
      <c r="F408">
        <v>535.09310000000005</v>
      </c>
      <c r="G408">
        <v>0.90995999999999999</v>
      </c>
      <c r="H408">
        <v>350.49396999999999</v>
      </c>
      <c r="I408">
        <v>0.84827000000000008</v>
      </c>
      <c r="J408">
        <v>480.98417000000001</v>
      </c>
    </row>
    <row r="409" spans="1:10" x14ac:dyDescent="0.25">
      <c r="A409">
        <v>0.81661000000000006</v>
      </c>
      <c r="B409">
        <v>364.25319999999999</v>
      </c>
      <c r="C409">
        <v>0.86327000000000009</v>
      </c>
      <c r="D409">
        <v>331.27046999999999</v>
      </c>
      <c r="E409">
        <v>0.85836000000000001</v>
      </c>
      <c r="F409">
        <v>536.84379999999999</v>
      </c>
      <c r="G409">
        <v>0.91161999999999999</v>
      </c>
      <c r="H409">
        <v>351.6585</v>
      </c>
      <c r="I409">
        <v>0.85003999999999991</v>
      </c>
      <c r="J409">
        <v>482.92302000000001</v>
      </c>
    </row>
    <row r="410" spans="1:10" x14ac:dyDescent="0.25">
      <c r="A410">
        <v>0.81842999999999999</v>
      </c>
      <c r="B410">
        <v>365.75533000000001</v>
      </c>
      <c r="C410">
        <v>0.86504000000000003</v>
      </c>
      <c r="D410">
        <v>332.00886000000003</v>
      </c>
      <c r="E410">
        <v>0.86002000000000001</v>
      </c>
      <c r="F410">
        <v>537.82046000000003</v>
      </c>
      <c r="G410">
        <v>0.91329000000000005</v>
      </c>
      <c r="H410">
        <v>353.09114</v>
      </c>
      <c r="I410">
        <v>0.85175000000000001</v>
      </c>
      <c r="J410">
        <v>484.75463000000002</v>
      </c>
    </row>
    <row r="411" spans="1:10" x14ac:dyDescent="0.25">
      <c r="A411">
        <v>0.81998000000000004</v>
      </c>
      <c r="B411">
        <v>366.95742999999999</v>
      </c>
      <c r="C411">
        <v>0.86659000000000008</v>
      </c>
      <c r="D411">
        <v>332.92531000000002</v>
      </c>
      <c r="E411">
        <v>0.86173</v>
      </c>
      <c r="F411">
        <v>539.16954999999996</v>
      </c>
      <c r="G411">
        <v>0.91495000000000004</v>
      </c>
      <c r="H411">
        <v>354.65640000000002</v>
      </c>
      <c r="I411">
        <v>0.85329999999999995</v>
      </c>
      <c r="J411">
        <v>486.12144000000001</v>
      </c>
    </row>
    <row r="412" spans="1:10" x14ac:dyDescent="0.25">
      <c r="A412">
        <v>0.82164000000000004</v>
      </c>
      <c r="B412">
        <v>368.80865999999997</v>
      </c>
      <c r="C412">
        <v>0.86836000000000002</v>
      </c>
      <c r="D412">
        <v>334.31988999999999</v>
      </c>
      <c r="E412">
        <v>0.86338999999999999</v>
      </c>
      <c r="F412">
        <v>540.70987000000002</v>
      </c>
      <c r="G412">
        <v>0.91671000000000002</v>
      </c>
      <c r="H412">
        <v>356.04217999999997</v>
      </c>
      <c r="I412">
        <v>0.85507</v>
      </c>
      <c r="J412">
        <v>488.49205999999998</v>
      </c>
    </row>
    <row r="413" spans="1:10" x14ac:dyDescent="0.25">
      <c r="A413">
        <v>0.82330000000000003</v>
      </c>
      <c r="B413">
        <v>369.64704</v>
      </c>
      <c r="C413">
        <v>0.87002000000000002</v>
      </c>
      <c r="D413">
        <v>334.82087999999999</v>
      </c>
      <c r="E413">
        <v>0.86504999999999999</v>
      </c>
      <c r="F413">
        <v>541.61053000000004</v>
      </c>
      <c r="G413">
        <v>0.91827000000000003</v>
      </c>
      <c r="H413">
        <v>357.17714999999998</v>
      </c>
      <c r="I413">
        <v>0.85678999999999994</v>
      </c>
      <c r="J413">
        <v>490.03131999999999</v>
      </c>
    </row>
    <row r="414" spans="1:10" x14ac:dyDescent="0.25">
      <c r="A414">
        <v>0.82491000000000003</v>
      </c>
      <c r="B414">
        <v>371.23919000000001</v>
      </c>
      <c r="C414">
        <v>0.87152000000000007</v>
      </c>
      <c r="D414">
        <v>335.98822999999999</v>
      </c>
      <c r="E414">
        <v>0.86665999999999999</v>
      </c>
      <c r="F414">
        <v>542.76567</v>
      </c>
      <c r="G414">
        <v>0.91997999999999991</v>
      </c>
      <c r="H414">
        <v>358.90728000000001</v>
      </c>
      <c r="I414">
        <v>0.8583400000000001</v>
      </c>
      <c r="J414">
        <v>491.73737</v>
      </c>
    </row>
    <row r="415" spans="1:10" x14ac:dyDescent="0.25">
      <c r="A415">
        <v>0.82662000000000002</v>
      </c>
      <c r="B415">
        <v>372.93819999999999</v>
      </c>
      <c r="C415">
        <v>0.87329000000000001</v>
      </c>
      <c r="D415">
        <v>337.29829000000001</v>
      </c>
      <c r="E415">
        <v>0.86836999999999998</v>
      </c>
      <c r="F415">
        <v>544.50658999999996</v>
      </c>
      <c r="G415">
        <v>0.92159000000000002</v>
      </c>
      <c r="H415">
        <v>359.48689000000002</v>
      </c>
      <c r="I415">
        <v>0.8600000000000001</v>
      </c>
      <c r="J415">
        <v>493.27210000000002</v>
      </c>
    </row>
    <row r="416" spans="1:10" x14ac:dyDescent="0.25">
      <c r="A416">
        <v>0.82834000000000008</v>
      </c>
      <c r="B416">
        <v>374.25466</v>
      </c>
      <c r="C416">
        <v>0.875</v>
      </c>
      <c r="D416">
        <v>338.55230999999998</v>
      </c>
      <c r="E416">
        <v>0.87003999999999992</v>
      </c>
      <c r="F416">
        <v>545.08477000000005</v>
      </c>
      <c r="G416">
        <v>0.92325000000000002</v>
      </c>
      <c r="H416">
        <v>361.19081999999997</v>
      </c>
      <c r="I416">
        <v>0.86170999999999998</v>
      </c>
      <c r="J416">
        <v>495.17937000000001</v>
      </c>
    </row>
    <row r="417" spans="1:10" x14ac:dyDescent="0.25">
      <c r="A417">
        <v>0.82995000000000008</v>
      </c>
      <c r="B417">
        <v>375.47886</v>
      </c>
      <c r="C417">
        <v>0.87655000000000005</v>
      </c>
      <c r="D417">
        <v>339.81803000000002</v>
      </c>
      <c r="E417">
        <v>0.87170000000000003</v>
      </c>
      <c r="F417">
        <v>546.70857000000001</v>
      </c>
      <c r="G417">
        <v>0.92495999999999989</v>
      </c>
      <c r="H417">
        <v>362.79575999999997</v>
      </c>
      <c r="I417">
        <v>0.86326999999999998</v>
      </c>
      <c r="J417">
        <v>496.84825999999998</v>
      </c>
    </row>
    <row r="418" spans="1:10" x14ac:dyDescent="0.25">
      <c r="A418">
        <v>0.83166000000000007</v>
      </c>
      <c r="B418">
        <v>377.33864</v>
      </c>
      <c r="C418">
        <v>0.8783700000000001</v>
      </c>
      <c r="D418">
        <v>341.51539000000002</v>
      </c>
      <c r="E418">
        <v>0.87341000000000002</v>
      </c>
      <c r="F418">
        <v>548.29465000000005</v>
      </c>
      <c r="G418">
        <v>0.92668000000000006</v>
      </c>
      <c r="H418">
        <v>363.97433999999998</v>
      </c>
      <c r="I418">
        <v>0.86514000000000002</v>
      </c>
      <c r="J418">
        <v>499.06025</v>
      </c>
    </row>
    <row r="419" spans="1:10" x14ac:dyDescent="0.25">
      <c r="A419">
        <v>0.83327000000000007</v>
      </c>
      <c r="B419">
        <v>378.23088999999999</v>
      </c>
      <c r="C419">
        <v>0.8799800000000001</v>
      </c>
      <c r="D419">
        <v>342.45749000000001</v>
      </c>
      <c r="E419">
        <v>0.87507000000000001</v>
      </c>
      <c r="F419">
        <v>548.99085000000002</v>
      </c>
      <c r="G419">
        <v>0.92828999999999995</v>
      </c>
      <c r="H419">
        <v>365.35223999999999</v>
      </c>
      <c r="I419">
        <v>0.86680000000000001</v>
      </c>
      <c r="J419">
        <v>500.43315000000001</v>
      </c>
    </row>
    <row r="420" spans="1:10" x14ac:dyDescent="0.25">
      <c r="A420">
        <v>0.83493000000000006</v>
      </c>
      <c r="B420">
        <v>379.98743000000002</v>
      </c>
      <c r="C420">
        <v>0.8815900000000001</v>
      </c>
      <c r="D420">
        <v>344.02910000000003</v>
      </c>
      <c r="E420">
        <v>0.87661999999999995</v>
      </c>
      <c r="F420">
        <v>550.41723000000002</v>
      </c>
      <c r="G420">
        <v>0.93</v>
      </c>
      <c r="H420">
        <v>366.85793999999999</v>
      </c>
      <c r="I420">
        <v>0.86830000000000007</v>
      </c>
      <c r="J420">
        <v>502.09465999999998</v>
      </c>
    </row>
    <row r="421" spans="1:10" x14ac:dyDescent="0.25">
      <c r="A421">
        <v>0.83664000000000005</v>
      </c>
      <c r="B421">
        <v>381.42989999999998</v>
      </c>
      <c r="C421">
        <v>0.88330000000000009</v>
      </c>
      <c r="D421">
        <v>345.38648999999998</v>
      </c>
      <c r="E421">
        <v>0.87844999999999995</v>
      </c>
      <c r="F421">
        <v>551.99252000000001</v>
      </c>
      <c r="G421">
        <v>0.93154999999999999</v>
      </c>
      <c r="H421">
        <v>367.8451</v>
      </c>
      <c r="I421">
        <v>0.87002000000000002</v>
      </c>
      <c r="J421">
        <v>503.55847999999997</v>
      </c>
    </row>
    <row r="422" spans="1:10" x14ac:dyDescent="0.25">
      <c r="A422">
        <v>0.83835999999999999</v>
      </c>
      <c r="B422">
        <v>382.78537</v>
      </c>
      <c r="C422">
        <v>0.88496000000000008</v>
      </c>
      <c r="D422">
        <v>346.71030000000002</v>
      </c>
      <c r="E422">
        <v>0.88</v>
      </c>
      <c r="F422">
        <v>552.63010999999995</v>
      </c>
      <c r="G422">
        <v>0.93320999999999998</v>
      </c>
      <c r="H422">
        <v>369.60664000000003</v>
      </c>
      <c r="I422">
        <v>0.87168000000000001</v>
      </c>
      <c r="J422">
        <v>505.46587</v>
      </c>
    </row>
    <row r="423" spans="1:10" x14ac:dyDescent="0.25">
      <c r="A423">
        <v>0.83991000000000005</v>
      </c>
      <c r="B423">
        <v>384.27003000000002</v>
      </c>
      <c r="C423">
        <v>0.88652000000000009</v>
      </c>
      <c r="D423">
        <v>348.28685000000002</v>
      </c>
      <c r="E423">
        <v>0.88170999999999999</v>
      </c>
      <c r="F423">
        <v>554.20227</v>
      </c>
      <c r="G423">
        <v>0.93498000000000003</v>
      </c>
      <c r="H423">
        <v>371.13225999999997</v>
      </c>
      <c r="I423">
        <v>0.87328000000000006</v>
      </c>
      <c r="J423">
        <v>507.27724999999998</v>
      </c>
    </row>
    <row r="424" spans="1:10" x14ac:dyDescent="0.25">
      <c r="A424">
        <v>0.84168000000000009</v>
      </c>
      <c r="B424">
        <v>385.75423999999998</v>
      </c>
      <c r="C424">
        <v>0.88839000000000001</v>
      </c>
      <c r="D424">
        <v>350.11304999999999</v>
      </c>
      <c r="E424">
        <v>0.88342999999999994</v>
      </c>
      <c r="F424">
        <v>555.65971999999999</v>
      </c>
      <c r="G424">
        <v>0.93664000000000003</v>
      </c>
      <c r="H424">
        <v>372.24961999999999</v>
      </c>
      <c r="I424">
        <v>0.87515999999999994</v>
      </c>
      <c r="J424">
        <v>509.46102000000002</v>
      </c>
    </row>
    <row r="425" spans="1:10" x14ac:dyDescent="0.25">
      <c r="A425">
        <v>0.84323000000000004</v>
      </c>
      <c r="B425">
        <v>386.6506</v>
      </c>
      <c r="C425">
        <v>0.88995000000000002</v>
      </c>
      <c r="D425">
        <v>351.24644999999998</v>
      </c>
      <c r="E425">
        <v>0.88503999999999994</v>
      </c>
      <c r="F425">
        <v>556.59250999999995</v>
      </c>
      <c r="G425">
        <v>0.93824999999999992</v>
      </c>
      <c r="H425">
        <v>373.93225999999999</v>
      </c>
      <c r="I425">
        <v>0.87677000000000005</v>
      </c>
      <c r="J425">
        <v>510.81900000000002</v>
      </c>
    </row>
    <row r="426" spans="1:10" x14ac:dyDescent="0.25">
      <c r="A426">
        <v>0.84495000000000009</v>
      </c>
      <c r="B426">
        <v>388.41759000000002</v>
      </c>
      <c r="C426">
        <v>0.89161000000000001</v>
      </c>
      <c r="D426">
        <v>353.06894999999997</v>
      </c>
      <c r="E426">
        <v>0.88669999999999993</v>
      </c>
      <c r="F426">
        <v>558.34036000000003</v>
      </c>
      <c r="G426">
        <v>0.94001999999999997</v>
      </c>
      <c r="H426">
        <v>375.49252999999999</v>
      </c>
      <c r="I426">
        <v>0.87831999999999999</v>
      </c>
      <c r="J426">
        <v>512.54723000000001</v>
      </c>
    </row>
    <row r="427" spans="1:10" x14ac:dyDescent="0.25">
      <c r="A427">
        <v>0.84666000000000008</v>
      </c>
      <c r="B427">
        <v>389.88666000000001</v>
      </c>
      <c r="C427">
        <v>0.89332</v>
      </c>
      <c r="D427">
        <v>354.41631000000001</v>
      </c>
      <c r="E427">
        <v>0.88846000000000003</v>
      </c>
      <c r="F427">
        <v>559.74181999999996</v>
      </c>
      <c r="G427">
        <v>0.94152000000000002</v>
      </c>
      <c r="H427">
        <v>376.58460000000002</v>
      </c>
      <c r="I427">
        <v>0.87997999999999998</v>
      </c>
      <c r="J427">
        <v>513.70695000000001</v>
      </c>
    </row>
    <row r="428" spans="1:10" x14ac:dyDescent="0.25">
      <c r="A428">
        <v>0.84837000000000007</v>
      </c>
      <c r="B428">
        <v>391.03028</v>
      </c>
      <c r="C428">
        <v>0.89498</v>
      </c>
      <c r="D428">
        <v>355.73406</v>
      </c>
      <c r="E428">
        <v>0.88995999999999997</v>
      </c>
      <c r="F428">
        <v>560.44399999999996</v>
      </c>
      <c r="G428">
        <v>0.9432299999999999</v>
      </c>
      <c r="H428">
        <v>378.50294000000002</v>
      </c>
      <c r="I428">
        <v>0.88169999999999993</v>
      </c>
      <c r="J428">
        <v>515.53526999999997</v>
      </c>
    </row>
    <row r="429" spans="1:10" x14ac:dyDescent="0.25">
      <c r="A429">
        <v>0.84993000000000007</v>
      </c>
      <c r="B429">
        <v>392.68707999999998</v>
      </c>
      <c r="C429">
        <v>0.89659</v>
      </c>
      <c r="D429">
        <v>357.41631000000001</v>
      </c>
      <c r="E429">
        <v>0.89161999999999997</v>
      </c>
      <c r="F429">
        <v>562.10753</v>
      </c>
      <c r="G429">
        <v>0.94499999999999995</v>
      </c>
      <c r="H429">
        <v>380.21935999999999</v>
      </c>
      <c r="I429">
        <v>0.88335999999999992</v>
      </c>
      <c r="J429">
        <v>517.40621999999996</v>
      </c>
    </row>
    <row r="430" spans="1:10" x14ac:dyDescent="0.25">
      <c r="A430">
        <v>0.85170000000000001</v>
      </c>
      <c r="B430">
        <v>394.01508000000001</v>
      </c>
      <c r="C430">
        <v>0.89841000000000004</v>
      </c>
      <c r="D430">
        <v>358.96523000000002</v>
      </c>
      <c r="E430">
        <v>0.89339000000000002</v>
      </c>
      <c r="F430">
        <v>563.58687999999995</v>
      </c>
      <c r="G430">
        <v>0.94661000000000006</v>
      </c>
      <c r="H430">
        <v>381.50009</v>
      </c>
      <c r="I430">
        <v>0.88522999999999996</v>
      </c>
      <c r="J430">
        <v>519.28584000000001</v>
      </c>
    </row>
    <row r="431" spans="1:10" x14ac:dyDescent="0.25">
      <c r="A431">
        <v>0.85320000000000007</v>
      </c>
      <c r="B431">
        <v>394.99635000000001</v>
      </c>
      <c r="C431">
        <v>0.90002000000000004</v>
      </c>
      <c r="D431">
        <v>360.29669000000001</v>
      </c>
      <c r="E431">
        <v>0.89500000000000002</v>
      </c>
      <c r="F431">
        <v>564.34661000000006</v>
      </c>
      <c r="G431">
        <v>0.94827000000000006</v>
      </c>
      <c r="H431">
        <v>383.37221</v>
      </c>
      <c r="I431">
        <v>0.88667999999999991</v>
      </c>
      <c r="J431">
        <v>520.45662000000004</v>
      </c>
    </row>
    <row r="432" spans="1:10" x14ac:dyDescent="0.25">
      <c r="A432">
        <v>0.85496000000000005</v>
      </c>
      <c r="B432">
        <v>396.87225000000001</v>
      </c>
      <c r="C432">
        <v>0.90168000000000004</v>
      </c>
      <c r="D432">
        <v>362.27460000000002</v>
      </c>
      <c r="E432">
        <v>0.89666000000000001</v>
      </c>
      <c r="F432">
        <v>566.13860999999997</v>
      </c>
      <c r="G432">
        <v>0.95003999999999988</v>
      </c>
      <c r="H432">
        <v>384.58037999999999</v>
      </c>
      <c r="I432">
        <v>0.88839000000000001</v>
      </c>
      <c r="J432">
        <v>522.41240000000005</v>
      </c>
    </row>
    <row r="433" spans="1:10" x14ac:dyDescent="0.25">
      <c r="A433">
        <v>0.85672999999999999</v>
      </c>
      <c r="B433">
        <v>398.35944999999998</v>
      </c>
      <c r="C433">
        <v>0.90329000000000004</v>
      </c>
      <c r="D433">
        <v>363.05090000000001</v>
      </c>
      <c r="E433">
        <v>0.89847999999999995</v>
      </c>
      <c r="F433">
        <v>567.36549000000002</v>
      </c>
      <c r="G433">
        <v>0.95152999999999988</v>
      </c>
      <c r="H433">
        <v>385.93925999999999</v>
      </c>
      <c r="I433">
        <v>0.8899999999999999</v>
      </c>
      <c r="J433">
        <v>523.76378</v>
      </c>
    </row>
    <row r="434" spans="1:10" x14ac:dyDescent="0.25">
      <c r="A434">
        <v>0.85833999999999999</v>
      </c>
      <c r="B434">
        <v>399.32339000000002</v>
      </c>
      <c r="C434">
        <v>0.90495000000000003</v>
      </c>
      <c r="D434">
        <v>365.08030000000002</v>
      </c>
      <c r="E434">
        <v>0.89993000000000001</v>
      </c>
      <c r="F434">
        <v>568.07498999999996</v>
      </c>
      <c r="G434">
        <v>0.95325000000000004</v>
      </c>
      <c r="H434">
        <v>387.66910999999999</v>
      </c>
      <c r="I434">
        <v>0.8916599999999999</v>
      </c>
      <c r="J434">
        <v>525.57293000000004</v>
      </c>
    </row>
    <row r="435" spans="1:10" x14ac:dyDescent="0.25">
      <c r="A435">
        <v>0.8600000000000001</v>
      </c>
      <c r="B435">
        <v>400.86916000000002</v>
      </c>
      <c r="C435">
        <v>0.90661000000000003</v>
      </c>
      <c r="D435">
        <v>366.87515000000002</v>
      </c>
      <c r="E435">
        <v>0.90164</v>
      </c>
      <c r="F435">
        <v>569.524</v>
      </c>
      <c r="G435">
        <v>0.95506999999999997</v>
      </c>
      <c r="H435">
        <v>389.36435</v>
      </c>
      <c r="I435">
        <v>0.89337</v>
      </c>
      <c r="J435">
        <v>527.50463000000002</v>
      </c>
    </row>
    <row r="436" spans="1:10" x14ac:dyDescent="0.25">
      <c r="A436">
        <v>0.86171000000000009</v>
      </c>
      <c r="B436">
        <v>402.22327999999999</v>
      </c>
      <c r="C436">
        <v>0.90837000000000001</v>
      </c>
      <c r="D436">
        <v>368.28088000000002</v>
      </c>
      <c r="E436">
        <v>0.90340999999999994</v>
      </c>
      <c r="F436">
        <v>570.88225999999997</v>
      </c>
      <c r="G436">
        <v>0.95657000000000003</v>
      </c>
      <c r="H436">
        <v>390.36021</v>
      </c>
      <c r="I436">
        <v>0.89514000000000005</v>
      </c>
      <c r="J436">
        <v>529.16345999999999</v>
      </c>
    </row>
    <row r="437" spans="1:10" x14ac:dyDescent="0.25">
      <c r="A437">
        <v>0.86321000000000003</v>
      </c>
      <c r="B437">
        <v>403.28931999999998</v>
      </c>
      <c r="C437">
        <v>0.90993000000000002</v>
      </c>
      <c r="D437">
        <v>369.95596999999998</v>
      </c>
      <c r="E437">
        <v>0.90495999999999999</v>
      </c>
      <c r="F437">
        <v>572.03527999999994</v>
      </c>
      <c r="G437">
        <v>0.95827999999999991</v>
      </c>
      <c r="H437">
        <v>392.25439999999998</v>
      </c>
      <c r="I437">
        <v>0.8966400000000001</v>
      </c>
      <c r="J437">
        <v>530.45214999999996</v>
      </c>
    </row>
    <row r="438" spans="1:10" x14ac:dyDescent="0.25">
      <c r="A438">
        <v>0.86498000000000008</v>
      </c>
      <c r="B438">
        <v>404.92703</v>
      </c>
      <c r="C438">
        <v>0.91170000000000007</v>
      </c>
      <c r="D438">
        <v>372.25355999999999</v>
      </c>
      <c r="E438">
        <v>0.90672999999999992</v>
      </c>
      <c r="F438">
        <v>573.54809999999998</v>
      </c>
      <c r="G438">
        <v>0.96000000000000008</v>
      </c>
      <c r="H438">
        <v>393.45857999999998</v>
      </c>
      <c r="I438">
        <v>0.89840999999999993</v>
      </c>
      <c r="J438">
        <v>532.42061000000001</v>
      </c>
    </row>
    <row r="439" spans="1:10" x14ac:dyDescent="0.25">
      <c r="A439">
        <v>0.86675000000000002</v>
      </c>
      <c r="B439">
        <v>406.61898000000002</v>
      </c>
      <c r="C439">
        <v>0.91325000000000001</v>
      </c>
      <c r="D439">
        <v>372.97689000000003</v>
      </c>
      <c r="E439">
        <v>0.90839000000000003</v>
      </c>
      <c r="F439">
        <v>574.57291999999995</v>
      </c>
      <c r="G439">
        <v>0.96155000000000002</v>
      </c>
      <c r="H439">
        <v>394.63134000000002</v>
      </c>
      <c r="I439">
        <v>0.89996000000000009</v>
      </c>
      <c r="J439">
        <v>533.61755000000005</v>
      </c>
    </row>
    <row r="440" spans="1:10" x14ac:dyDescent="0.25">
      <c r="A440">
        <v>0.86820000000000008</v>
      </c>
      <c r="B440">
        <v>407.41732000000002</v>
      </c>
      <c r="C440">
        <v>0.91491</v>
      </c>
      <c r="D440">
        <v>375.03179999999998</v>
      </c>
      <c r="E440">
        <v>0.90988999999999998</v>
      </c>
      <c r="F440">
        <v>575.36099000000002</v>
      </c>
      <c r="G440">
        <v>0.96332000000000007</v>
      </c>
      <c r="H440">
        <v>396.52690999999999</v>
      </c>
      <c r="I440">
        <v>0.90168000000000004</v>
      </c>
      <c r="J440">
        <v>535.26873000000001</v>
      </c>
    </row>
    <row r="441" spans="1:10" x14ac:dyDescent="0.25">
      <c r="A441">
        <v>0.87002000000000002</v>
      </c>
      <c r="B441">
        <v>409.28417000000002</v>
      </c>
      <c r="C441">
        <v>0.91668000000000005</v>
      </c>
      <c r="D441">
        <v>377.07963999999998</v>
      </c>
      <c r="E441">
        <v>0.91166000000000003</v>
      </c>
      <c r="F441">
        <v>576.94137000000001</v>
      </c>
      <c r="G441">
        <v>0.96504000000000001</v>
      </c>
      <c r="H441">
        <v>397.97251</v>
      </c>
      <c r="I441">
        <v>0.90345000000000009</v>
      </c>
      <c r="J441">
        <v>537.28909999999996</v>
      </c>
    </row>
    <row r="442" spans="1:10" x14ac:dyDescent="0.25">
      <c r="A442">
        <v>0.87168000000000001</v>
      </c>
      <c r="B442">
        <v>410.37650000000002</v>
      </c>
      <c r="C442">
        <v>0.91834000000000005</v>
      </c>
      <c r="D442">
        <v>378.33602999999999</v>
      </c>
      <c r="E442">
        <v>0.91337000000000002</v>
      </c>
      <c r="F442">
        <v>578.04929000000004</v>
      </c>
      <c r="G442">
        <v>0.96658999999999995</v>
      </c>
      <c r="H442">
        <v>399.05705</v>
      </c>
      <c r="I442">
        <v>0.90504999999999991</v>
      </c>
      <c r="J442">
        <v>538.62831000000006</v>
      </c>
    </row>
    <row r="443" spans="1:10" x14ac:dyDescent="0.25">
      <c r="A443">
        <v>0.87323000000000006</v>
      </c>
      <c r="B443">
        <v>411.69166999999999</v>
      </c>
      <c r="C443">
        <v>0.91995000000000005</v>
      </c>
      <c r="D443">
        <v>380.35897999999997</v>
      </c>
      <c r="E443">
        <v>0.91498000000000002</v>
      </c>
      <c r="F443">
        <v>579.07730000000004</v>
      </c>
      <c r="G443">
        <v>0.96836</v>
      </c>
      <c r="H443">
        <v>400.77454999999998</v>
      </c>
      <c r="I443">
        <v>0.90666000000000002</v>
      </c>
      <c r="J443">
        <v>540.27345000000003</v>
      </c>
    </row>
    <row r="444" spans="1:10" x14ac:dyDescent="0.25">
      <c r="A444">
        <v>0.87495000000000001</v>
      </c>
      <c r="B444">
        <v>413.25806</v>
      </c>
      <c r="C444">
        <v>0.92171000000000003</v>
      </c>
      <c r="D444">
        <v>382.27431999999999</v>
      </c>
      <c r="E444">
        <v>0.91679999999999995</v>
      </c>
      <c r="F444">
        <v>580.74010999999996</v>
      </c>
      <c r="G444">
        <v>0.97001999999999999</v>
      </c>
      <c r="H444">
        <v>402.05572999999998</v>
      </c>
      <c r="I444">
        <v>0.90843000000000007</v>
      </c>
      <c r="J444">
        <v>542.26952000000006</v>
      </c>
    </row>
    <row r="445" spans="1:10" x14ac:dyDescent="0.25">
      <c r="A445">
        <v>0.87665999999999999</v>
      </c>
      <c r="B445">
        <v>414.67871000000002</v>
      </c>
      <c r="C445">
        <v>0.92321000000000009</v>
      </c>
      <c r="D445">
        <v>383.32778999999999</v>
      </c>
      <c r="E445">
        <v>0.91835999999999995</v>
      </c>
      <c r="F445">
        <v>581.27324999999996</v>
      </c>
      <c r="G445">
        <v>0.97156999999999993</v>
      </c>
      <c r="H445">
        <v>403.58643000000001</v>
      </c>
      <c r="I445">
        <v>0.90998000000000001</v>
      </c>
      <c r="J445">
        <v>543.46790999999996</v>
      </c>
    </row>
    <row r="446" spans="1:10" x14ac:dyDescent="0.25">
      <c r="A446">
        <v>0.87821000000000005</v>
      </c>
      <c r="B446">
        <v>415.93696999999997</v>
      </c>
      <c r="C446">
        <v>0.92487000000000008</v>
      </c>
      <c r="D446">
        <v>385.56425000000002</v>
      </c>
      <c r="E446">
        <v>0.91996</v>
      </c>
      <c r="F446">
        <v>582.40961000000004</v>
      </c>
      <c r="G446">
        <v>0.97333999999999998</v>
      </c>
      <c r="H446">
        <v>405.04527000000002</v>
      </c>
      <c r="I446">
        <v>0.91169999999999995</v>
      </c>
      <c r="J446">
        <v>545.57551000000001</v>
      </c>
    </row>
    <row r="447" spans="1:10" x14ac:dyDescent="0.25">
      <c r="A447">
        <v>0.88004000000000004</v>
      </c>
      <c r="B447">
        <v>417.54216000000002</v>
      </c>
      <c r="C447">
        <v>0.92670000000000008</v>
      </c>
      <c r="D447">
        <v>387.47401000000002</v>
      </c>
      <c r="E447">
        <v>0.92167999999999994</v>
      </c>
      <c r="F447">
        <v>583.86382000000003</v>
      </c>
      <c r="G447">
        <v>0.97494999999999987</v>
      </c>
      <c r="H447">
        <v>406.18108000000001</v>
      </c>
      <c r="I447">
        <v>0.91335999999999995</v>
      </c>
      <c r="J447">
        <v>547.19790999999998</v>
      </c>
    </row>
    <row r="448" spans="1:10" x14ac:dyDescent="0.25">
      <c r="A448">
        <v>0.88164000000000009</v>
      </c>
      <c r="B448">
        <v>418.51600000000002</v>
      </c>
      <c r="C448">
        <v>0.92830000000000001</v>
      </c>
      <c r="D448">
        <v>389.00666999999999</v>
      </c>
      <c r="E448">
        <v>0.92344999999999999</v>
      </c>
      <c r="F448">
        <v>584.93826999999999</v>
      </c>
      <c r="G448">
        <v>0.97654999999999992</v>
      </c>
      <c r="H448">
        <v>407.82884999999999</v>
      </c>
      <c r="I448">
        <v>0.91501999999999994</v>
      </c>
      <c r="J448">
        <v>548.46749</v>
      </c>
    </row>
    <row r="449" spans="1:10" x14ac:dyDescent="0.25">
      <c r="A449">
        <v>0.88325000000000009</v>
      </c>
      <c r="B449">
        <v>419.84539000000001</v>
      </c>
      <c r="C449">
        <v>0.92991000000000001</v>
      </c>
      <c r="D449">
        <v>390.85789999999997</v>
      </c>
      <c r="E449">
        <v>0.92504999999999993</v>
      </c>
      <c r="F449">
        <v>585.90072999999995</v>
      </c>
      <c r="G449">
        <v>0.97837000000000007</v>
      </c>
      <c r="H449">
        <v>409.53352999999998</v>
      </c>
      <c r="I449">
        <v>0.91667999999999994</v>
      </c>
      <c r="J449">
        <v>550.84527000000003</v>
      </c>
    </row>
    <row r="450" spans="1:10" x14ac:dyDescent="0.25">
      <c r="A450">
        <v>0.88496000000000008</v>
      </c>
      <c r="B450">
        <v>421.22181999999998</v>
      </c>
      <c r="C450">
        <v>0.93168000000000006</v>
      </c>
      <c r="D450">
        <v>392.47465</v>
      </c>
      <c r="E450">
        <v>0.92681999999999998</v>
      </c>
      <c r="F450">
        <v>587.24536000000001</v>
      </c>
      <c r="G450">
        <v>0.97997999999999996</v>
      </c>
      <c r="H450">
        <v>410.39801</v>
      </c>
      <c r="I450">
        <v>0.91844999999999999</v>
      </c>
      <c r="J450">
        <v>552.37590999999998</v>
      </c>
    </row>
    <row r="451" spans="1:10" x14ac:dyDescent="0.25">
      <c r="A451">
        <v>0.88662000000000007</v>
      </c>
      <c r="B451">
        <v>422.46440000000001</v>
      </c>
      <c r="C451">
        <v>0.93318000000000001</v>
      </c>
      <c r="D451">
        <v>393.80545000000001</v>
      </c>
      <c r="E451">
        <v>0.92837000000000003</v>
      </c>
      <c r="F451">
        <v>587.76475000000005</v>
      </c>
      <c r="G451">
        <v>0.98159000000000007</v>
      </c>
      <c r="H451">
        <v>412.18369000000001</v>
      </c>
      <c r="I451">
        <v>0.91999999999999993</v>
      </c>
      <c r="J451">
        <v>553.66638999999998</v>
      </c>
    </row>
    <row r="452" spans="1:10" x14ac:dyDescent="0.25">
      <c r="A452">
        <v>0.88823000000000008</v>
      </c>
      <c r="B452">
        <v>423.87437999999997</v>
      </c>
      <c r="C452">
        <v>0.93495000000000006</v>
      </c>
      <c r="D452">
        <v>396.23014000000001</v>
      </c>
      <c r="E452">
        <v>0.92992999999999992</v>
      </c>
      <c r="F452">
        <v>588.76282000000003</v>
      </c>
      <c r="G452">
        <v>0.98329999999999995</v>
      </c>
      <c r="H452">
        <v>413.35802999999999</v>
      </c>
      <c r="I452">
        <v>0.92171000000000003</v>
      </c>
      <c r="J452">
        <v>555.70766000000003</v>
      </c>
    </row>
    <row r="453" spans="1:10" x14ac:dyDescent="0.25">
      <c r="A453">
        <v>0.89005000000000001</v>
      </c>
      <c r="B453">
        <v>425.51222999999999</v>
      </c>
      <c r="C453">
        <v>0.93671000000000004</v>
      </c>
      <c r="D453">
        <v>398.13227000000001</v>
      </c>
      <c r="E453">
        <v>0.93169999999999997</v>
      </c>
      <c r="F453">
        <v>589.93007999999998</v>
      </c>
      <c r="G453">
        <v>0.98495999999999995</v>
      </c>
      <c r="H453">
        <v>414.61516999999998</v>
      </c>
      <c r="I453">
        <v>0.92342999999999997</v>
      </c>
      <c r="J453">
        <v>557.11415</v>
      </c>
    </row>
    <row r="454" spans="1:10" x14ac:dyDescent="0.25">
      <c r="A454">
        <v>0.89166000000000001</v>
      </c>
      <c r="B454">
        <v>426.50479000000001</v>
      </c>
      <c r="C454">
        <v>0.93827000000000005</v>
      </c>
      <c r="D454">
        <v>399.56491</v>
      </c>
      <c r="E454">
        <v>0.93340999999999996</v>
      </c>
      <c r="F454">
        <v>591.10450000000003</v>
      </c>
      <c r="G454">
        <v>0.98657000000000006</v>
      </c>
      <c r="H454">
        <v>416.31463000000002</v>
      </c>
      <c r="I454">
        <v>0.92497999999999991</v>
      </c>
      <c r="J454">
        <v>558.64892999999995</v>
      </c>
    </row>
    <row r="455" spans="1:10" x14ac:dyDescent="0.25">
      <c r="A455">
        <v>0.89327000000000001</v>
      </c>
      <c r="B455">
        <v>427.81227999999999</v>
      </c>
      <c r="C455">
        <v>0.93998000000000004</v>
      </c>
      <c r="D455">
        <v>401.61676999999997</v>
      </c>
      <c r="E455">
        <v>0.93501999999999996</v>
      </c>
      <c r="F455">
        <v>592.37391000000002</v>
      </c>
      <c r="G455">
        <v>0.98838999999999999</v>
      </c>
      <c r="H455">
        <v>417.77177</v>
      </c>
      <c r="I455">
        <v>0.92674999999999996</v>
      </c>
      <c r="J455">
        <v>560.69980999999996</v>
      </c>
    </row>
    <row r="456" spans="1:10" x14ac:dyDescent="0.25">
      <c r="A456">
        <v>0.89493</v>
      </c>
      <c r="B456">
        <v>429.0908</v>
      </c>
      <c r="C456">
        <v>0.94170000000000009</v>
      </c>
      <c r="D456">
        <v>403.29113999999998</v>
      </c>
      <c r="E456">
        <v>0.93679000000000001</v>
      </c>
      <c r="F456">
        <v>593.53233999999998</v>
      </c>
      <c r="G456">
        <v>0.98995</v>
      </c>
      <c r="H456">
        <v>418.88103000000001</v>
      </c>
      <c r="I456">
        <v>0.92852000000000001</v>
      </c>
      <c r="J456">
        <v>562.37049000000002</v>
      </c>
    </row>
    <row r="457" spans="1:10" x14ac:dyDescent="0.25">
      <c r="A457">
        <v>0.89659</v>
      </c>
      <c r="B457">
        <v>430.40411</v>
      </c>
      <c r="C457">
        <v>0.94320000000000004</v>
      </c>
      <c r="D457">
        <v>404.92797999999999</v>
      </c>
      <c r="E457">
        <v>0.93833999999999995</v>
      </c>
      <c r="F457">
        <v>594.47988999999995</v>
      </c>
      <c r="G457">
        <v>0.99160999999999999</v>
      </c>
      <c r="H457">
        <v>420.50024000000002</v>
      </c>
      <c r="I457">
        <v>0.9299599999999999</v>
      </c>
      <c r="J457">
        <v>563.30138999999997</v>
      </c>
    </row>
    <row r="458" spans="1:10" x14ac:dyDescent="0.25">
      <c r="A458">
        <v>0.89824999999999999</v>
      </c>
      <c r="B458">
        <v>432.12022000000002</v>
      </c>
      <c r="C458">
        <v>0.94496000000000002</v>
      </c>
      <c r="D458">
        <v>407.11901</v>
      </c>
      <c r="E458">
        <v>0.94</v>
      </c>
      <c r="F458">
        <v>595.62406999999996</v>
      </c>
      <c r="G458">
        <v>0.99326999999999999</v>
      </c>
      <c r="H458">
        <v>421.67122000000001</v>
      </c>
      <c r="I458">
        <v>0.93168000000000006</v>
      </c>
      <c r="J458">
        <v>565.28571999999997</v>
      </c>
    </row>
    <row r="459" spans="1:10" x14ac:dyDescent="0.25">
      <c r="A459">
        <v>0.90007000000000004</v>
      </c>
      <c r="B459">
        <v>433.57835999999998</v>
      </c>
      <c r="C459">
        <v>0.94679000000000002</v>
      </c>
      <c r="D459">
        <v>408.92925000000002</v>
      </c>
      <c r="E459">
        <v>0.94170999999999994</v>
      </c>
      <c r="F459">
        <v>596.63554999999997</v>
      </c>
      <c r="G459">
        <v>0.99492999999999998</v>
      </c>
      <c r="H459">
        <v>423.12349999999998</v>
      </c>
      <c r="I459">
        <v>0.93338999999999994</v>
      </c>
      <c r="J459">
        <v>566.85951</v>
      </c>
    </row>
    <row r="460" spans="1:10" x14ac:dyDescent="0.25">
      <c r="A460">
        <v>0.90168000000000004</v>
      </c>
      <c r="B460">
        <v>434.67952000000002</v>
      </c>
      <c r="C460">
        <v>0.94823000000000002</v>
      </c>
      <c r="D460">
        <v>410.25546000000003</v>
      </c>
      <c r="E460">
        <v>0.94331999999999994</v>
      </c>
      <c r="F460">
        <v>597.86270999999999</v>
      </c>
      <c r="G460">
        <v>0.99658999999999998</v>
      </c>
      <c r="H460">
        <v>424.75283000000002</v>
      </c>
      <c r="I460">
        <v>0.93494999999999995</v>
      </c>
      <c r="J460">
        <v>568.32588999999996</v>
      </c>
    </row>
    <row r="461" spans="1:10" x14ac:dyDescent="0.25">
      <c r="A461">
        <v>0.90329000000000004</v>
      </c>
      <c r="B461">
        <v>436.03334000000001</v>
      </c>
      <c r="C461">
        <v>0.95000000000000007</v>
      </c>
      <c r="D461">
        <v>412.72430000000003</v>
      </c>
      <c r="E461">
        <v>0.94497999999999993</v>
      </c>
      <c r="F461">
        <v>599.30283999999995</v>
      </c>
      <c r="G461">
        <v>0.99836000000000003</v>
      </c>
      <c r="H461">
        <v>426.31826000000001</v>
      </c>
      <c r="I461">
        <v>0.9367700000000001</v>
      </c>
      <c r="J461">
        <v>570.35168999999996</v>
      </c>
    </row>
    <row r="462" spans="1:10" x14ac:dyDescent="0.25">
      <c r="A462">
        <v>0.90495000000000003</v>
      </c>
      <c r="B462">
        <v>437.17631999999998</v>
      </c>
      <c r="C462">
        <v>0.95166000000000006</v>
      </c>
      <c r="D462">
        <v>414.33778999999998</v>
      </c>
      <c r="E462">
        <v>0.94674999999999998</v>
      </c>
      <c r="F462">
        <v>600.40270999999996</v>
      </c>
      <c r="G462">
        <v>0.99990999999999997</v>
      </c>
      <c r="H462">
        <v>427.37599999999998</v>
      </c>
      <c r="I462">
        <v>0.93853000000000009</v>
      </c>
      <c r="J462">
        <v>571.74536999999998</v>
      </c>
    </row>
    <row r="463" spans="1:10" x14ac:dyDescent="0.25">
      <c r="A463">
        <v>0.90661000000000003</v>
      </c>
      <c r="B463">
        <v>438.53865999999999</v>
      </c>
      <c r="C463">
        <v>0.95321</v>
      </c>
      <c r="D463">
        <v>416.19393000000002</v>
      </c>
      <c r="E463">
        <v>0.94830000000000003</v>
      </c>
      <c r="F463">
        <v>601.47788000000003</v>
      </c>
      <c r="G463">
        <v>1.0016200000000002</v>
      </c>
      <c r="H463">
        <v>429.13337999999999</v>
      </c>
      <c r="I463">
        <v>0.93992999999999993</v>
      </c>
      <c r="J463">
        <v>573.01646000000005</v>
      </c>
    </row>
    <row r="464" spans="1:10" x14ac:dyDescent="0.25">
      <c r="A464">
        <v>0.90827000000000002</v>
      </c>
      <c r="B464">
        <v>440.11176999999998</v>
      </c>
      <c r="C464">
        <v>0.95504</v>
      </c>
      <c r="D464">
        <v>418.41075000000001</v>
      </c>
      <c r="E464">
        <v>0.95001999999999998</v>
      </c>
      <c r="F464">
        <v>603.08581000000004</v>
      </c>
      <c r="G464">
        <v>1.0032800000000002</v>
      </c>
      <c r="H464">
        <v>430.16910999999999</v>
      </c>
      <c r="I464">
        <v>0.94169999999999998</v>
      </c>
      <c r="J464">
        <v>574.83253999999999</v>
      </c>
    </row>
    <row r="465" spans="1:10" x14ac:dyDescent="0.25">
      <c r="A465">
        <v>0.91009000000000007</v>
      </c>
      <c r="B465">
        <v>441.49932000000001</v>
      </c>
      <c r="C465">
        <v>0.95674999999999999</v>
      </c>
      <c r="D465">
        <v>420.54228999999998</v>
      </c>
      <c r="E465">
        <v>0.95167999999999997</v>
      </c>
      <c r="F465">
        <v>603.84208000000001</v>
      </c>
      <c r="G465">
        <v>1.00495</v>
      </c>
      <c r="H465">
        <v>431.63679999999999</v>
      </c>
      <c r="I465">
        <v>0.94341000000000008</v>
      </c>
      <c r="J465">
        <v>576.29434000000003</v>
      </c>
    </row>
    <row r="466" spans="1:10" x14ac:dyDescent="0.25">
      <c r="A466">
        <v>0.91164000000000001</v>
      </c>
      <c r="B466">
        <v>442.50632000000002</v>
      </c>
      <c r="C466">
        <v>0.95825000000000005</v>
      </c>
      <c r="D466">
        <v>422.02438000000001</v>
      </c>
      <c r="E466">
        <v>0.95328999999999997</v>
      </c>
      <c r="F466">
        <v>605.16949999999997</v>
      </c>
      <c r="G466">
        <v>1.0066600000000001</v>
      </c>
      <c r="H466">
        <v>433.46624000000003</v>
      </c>
      <c r="I466">
        <v>0.94496000000000002</v>
      </c>
      <c r="J466">
        <v>577.89188000000001</v>
      </c>
    </row>
    <row r="467" spans="1:10" x14ac:dyDescent="0.25">
      <c r="A467">
        <v>0.91336000000000006</v>
      </c>
      <c r="B467">
        <v>444.19085999999999</v>
      </c>
      <c r="C467">
        <v>0.96007000000000009</v>
      </c>
      <c r="D467">
        <v>424.37371999999999</v>
      </c>
      <c r="E467">
        <v>0.95499999999999996</v>
      </c>
      <c r="F467">
        <v>606.64459999999997</v>
      </c>
      <c r="G467">
        <v>1.0084300000000002</v>
      </c>
      <c r="H467">
        <v>434.66829000000001</v>
      </c>
      <c r="I467">
        <v>0.94677999999999995</v>
      </c>
      <c r="J467">
        <v>579.78417999999999</v>
      </c>
    </row>
    <row r="468" spans="1:10" x14ac:dyDescent="0.25">
      <c r="A468">
        <v>0.91491</v>
      </c>
      <c r="B468">
        <v>444.85289</v>
      </c>
      <c r="C468">
        <v>0.96168000000000009</v>
      </c>
      <c r="D468">
        <v>425.91554000000002</v>
      </c>
      <c r="E468">
        <v>0.95670999999999995</v>
      </c>
      <c r="F468">
        <v>607.56376</v>
      </c>
      <c r="G468">
        <v>1.00987</v>
      </c>
      <c r="H468">
        <v>435.78377999999998</v>
      </c>
      <c r="I468">
        <v>0.94845000000000002</v>
      </c>
      <c r="J468">
        <v>580.97586000000001</v>
      </c>
    </row>
    <row r="469" spans="1:10" x14ac:dyDescent="0.25">
      <c r="A469">
        <v>0.91657</v>
      </c>
      <c r="B469">
        <v>446.31407999999999</v>
      </c>
      <c r="C469">
        <v>0.96323000000000003</v>
      </c>
      <c r="D469">
        <v>428.01218999999998</v>
      </c>
      <c r="E469">
        <v>0.95831999999999995</v>
      </c>
      <c r="F469">
        <v>609.01864</v>
      </c>
      <c r="G469">
        <v>1.0117</v>
      </c>
      <c r="H469">
        <v>437.50098000000003</v>
      </c>
      <c r="I469">
        <v>0.94995000000000007</v>
      </c>
      <c r="J469">
        <v>582.44118000000003</v>
      </c>
    </row>
    <row r="470" spans="1:10" x14ac:dyDescent="0.25">
      <c r="A470">
        <v>0.91834000000000005</v>
      </c>
      <c r="B470">
        <v>448.04798</v>
      </c>
      <c r="C470">
        <v>0.96500000000000008</v>
      </c>
      <c r="D470">
        <v>429.70722999999998</v>
      </c>
      <c r="E470">
        <v>0.96009</v>
      </c>
      <c r="F470">
        <v>610.65467000000001</v>
      </c>
      <c r="G470">
        <v>1.01325</v>
      </c>
      <c r="H470">
        <v>438.73745000000002</v>
      </c>
      <c r="I470">
        <v>0.95171000000000006</v>
      </c>
      <c r="J470">
        <v>584.01391000000001</v>
      </c>
    </row>
    <row r="471" spans="1:10" x14ac:dyDescent="0.25">
      <c r="A471">
        <v>0.92011000000000009</v>
      </c>
      <c r="B471">
        <v>449.00961000000001</v>
      </c>
      <c r="C471">
        <v>0.96666000000000007</v>
      </c>
      <c r="D471">
        <v>431.63418000000001</v>
      </c>
      <c r="E471">
        <v>0.96163999999999994</v>
      </c>
      <c r="F471">
        <v>611.28040999999996</v>
      </c>
      <c r="G471">
        <v>1.0149600000000001</v>
      </c>
      <c r="H471">
        <v>440.50063999999998</v>
      </c>
      <c r="I471">
        <v>0.95337000000000005</v>
      </c>
      <c r="J471">
        <v>585.47001</v>
      </c>
    </row>
    <row r="472" spans="1:10" x14ac:dyDescent="0.25">
      <c r="A472">
        <v>0.92161000000000004</v>
      </c>
      <c r="B472">
        <v>450.31445000000002</v>
      </c>
      <c r="C472">
        <v>0.96827000000000008</v>
      </c>
      <c r="D472">
        <v>433.90478000000002</v>
      </c>
      <c r="E472">
        <v>0.96329999999999993</v>
      </c>
      <c r="F472">
        <v>612.57027000000005</v>
      </c>
      <c r="G472">
        <v>1.01668</v>
      </c>
      <c r="H472">
        <v>442.22370999999998</v>
      </c>
      <c r="I472">
        <v>0.95497999999999994</v>
      </c>
      <c r="J472">
        <v>587.11845000000005</v>
      </c>
    </row>
    <row r="473" spans="1:10" x14ac:dyDescent="0.25">
      <c r="A473">
        <v>0.92337000000000002</v>
      </c>
      <c r="B473">
        <v>451.76477</v>
      </c>
      <c r="C473">
        <v>0.97009000000000001</v>
      </c>
      <c r="D473">
        <v>435.90895</v>
      </c>
      <c r="E473">
        <v>0.96506999999999998</v>
      </c>
      <c r="F473">
        <v>614.11774000000003</v>
      </c>
      <c r="G473">
        <v>1.01834</v>
      </c>
      <c r="H473">
        <v>443.37630000000001</v>
      </c>
      <c r="I473">
        <v>0.95680000000000009</v>
      </c>
      <c r="J473">
        <v>588.91587000000004</v>
      </c>
    </row>
    <row r="474" spans="1:10" x14ac:dyDescent="0.25">
      <c r="A474">
        <v>0.92493000000000003</v>
      </c>
      <c r="B474">
        <v>452.49097999999998</v>
      </c>
      <c r="C474">
        <v>0.97164000000000006</v>
      </c>
      <c r="D474">
        <v>437.47996999999998</v>
      </c>
      <c r="E474">
        <v>0.96672999999999998</v>
      </c>
      <c r="F474">
        <v>614.88759000000005</v>
      </c>
      <c r="G474">
        <v>1.0198900000000002</v>
      </c>
      <c r="H474">
        <v>444.79703999999998</v>
      </c>
      <c r="I474">
        <v>0.95829999999999993</v>
      </c>
      <c r="J474">
        <v>589.89257999999995</v>
      </c>
    </row>
    <row r="475" spans="1:10" x14ac:dyDescent="0.25">
      <c r="A475">
        <v>0.92659000000000002</v>
      </c>
      <c r="B475">
        <v>453.74806999999998</v>
      </c>
      <c r="C475">
        <v>0.97330000000000005</v>
      </c>
      <c r="D475">
        <v>440.10633000000001</v>
      </c>
      <c r="E475">
        <v>0.96833999999999998</v>
      </c>
      <c r="F475">
        <v>616.36683000000005</v>
      </c>
      <c r="G475">
        <v>1.0217100000000001</v>
      </c>
      <c r="H475">
        <v>446.47987000000001</v>
      </c>
      <c r="I475">
        <v>0.95995999999999992</v>
      </c>
      <c r="J475">
        <v>591.71866999999997</v>
      </c>
    </row>
    <row r="476" spans="1:10" x14ac:dyDescent="0.25">
      <c r="A476">
        <v>0.92836000000000007</v>
      </c>
      <c r="B476">
        <v>454.90231</v>
      </c>
      <c r="C476">
        <v>0.97496000000000005</v>
      </c>
      <c r="D476">
        <v>441.37979000000001</v>
      </c>
      <c r="E476">
        <v>0.97016000000000002</v>
      </c>
      <c r="F476">
        <v>617.73726999999997</v>
      </c>
      <c r="G476">
        <v>1.0232100000000002</v>
      </c>
      <c r="H476">
        <v>447.58262000000002</v>
      </c>
      <c r="I476">
        <v>0.96168000000000009</v>
      </c>
      <c r="J476">
        <v>593.15057000000002</v>
      </c>
    </row>
    <row r="477" spans="1:10" x14ac:dyDescent="0.25">
      <c r="A477">
        <v>0.92996000000000001</v>
      </c>
      <c r="B477">
        <v>455.94691999999998</v>
      </c>
      <c r="C477">
        <v>0.97662000000000004</v>
      </c>
      <c r="D477">
        <v>443.38024000000001</v>
      </c>
      <c r="E477">
        <v>0.97160999999999997</v>
      </c>
      <c r="F477">
        <v>618.16328999999996</v>
      </c>
      <c r="G477">
        <v>1.0249300000000001</v>
      </c>
      <c r="H477">
        <v>449.34859999999998</v>
      </c>
      <c r="I477">
        <v>0.96338999999999997</v>
      </c>
      <c r="J477">
        <v>594.74090000000001</v>
      </c>
    </row>
    <row r="478" spans="1:10" x14ac:dyDescent="0.25">
      <c r="A478">
        <v>0.93157000000000001</v>
      </c>
      <c r="B478">
        <v>457.25943999999998</v>
      </c>
      <c r="C478">
        <v>0.97828999999999999</v>
      </c>
      <c r="D478">
        <v>445.51008000000002</v>
      </c>
      <c r="E478">
        <v>0.97326999999999997</v>
      </c>
      <c r="F478">
        <v>619.47802000000001</v>
      </c>
      <c r="G478">
        <v>1.0267000000000002</v>
      </c>
      <c r="H478">
        <v>451.07162</v>
      </c>
      <c r="I478">
        <v>0.96504999999999996</v>
      </c>
      <c r="J478">
        <v>596.56871000000001</v>
      </c>
    </row>
    <row r="479" spans="1:10" x14ac:dyDescent="0.25">
      <c r="A479">
        <v>0.93339000000000005</v>
      </c>
      <c r="B479">
        <v>458.70155</v>
      </c>
      <c r="C479">
        <v>0.98005000000000009</v>
      </c>
      <c r="D479">
        <v>447.45814999999999</v>
      </c>
      <c r="E479">
        <v>0.97509000000000001</v>
      </c>
      <c r="F479">
        <v>620.92848000000004</v>
      </c>
      <c r="G479">
        <v>1.0282500000000001</v>
      </c>
      <c r="H479">
        <v>452.00491</v>
      </c>
      <c r="I479">
        <v>0.96676999999999991</v>
      </c>
      <c r="J479">
        <v>597.86612000000002</v>
      </c>
    </row>
    <row r="480" spans="1:10" x14ac:dyDescent="0.25">
      <c r="A480">
        <v>0.93489</v>
      </c>
      <c r="B480">
        <v>459.68860000000001</v>
      </c>
      <c r="C480">
        <v>0.98161000000000009</v>
      </c>
      <c r="D480">
        <v>449.19357000000002</v>
      </c>
      <c r="E480">
        <v>0.97670000000000001</v>
      </c>
      <c r="F480">
        <v>621.88770999999997</v>
      </c>
      <c r="G480">
        <v>1.02996</v>
      </c>
      <c r="H480">
        <v>453.91797000000003</v>
      </c>
      <c r="I480">
        <v>0.96832000000000007</v>
      </c>
      <c r="J480">
        <v>599.01711999999998</v>
      </c>
    </row>
    <row r="481" spans="1:10" x14ac:dyDescent="0.25">
      <c r="A481">
        <v>0.93661000000000005</v>
      </c>
      <c r="B481">
        <v>461.10185000000001</v>
      </c>
      <c r="C481">
        <v>0.98332000000000008</v>
      </c>
      <c r="D481">
        <v>451.72305999999998</v>
      </c>
      <c r="E481">
        <v>0.97841</v>
      </c>
      <c r="F481">
        <v>623.38499000000002</v>
      </c>
      <c r="G481">
        <v>1.0316800000000002</v>
      </c>
      <c r="H481">
        <v>455.39872000000003</v>
      </c>
      <c r="I481">
        <v>0.97002999999999995</v>
      </c>
      <c r="J481">
        <v>601.13595999999995</v>
      </c>
    </row>
    <row r="482" spans="1:10" x14ac:dyDescent="0.25">
      <c r="A482">
        <v>0.93837000000000004</v>
      </c>
      <c r="B482">
        <v>462.76020999999997</v>
      </c>
      <c r="C482">
        <v>0.98493000000000008</v>
      </c>
      <c r="D482">
        <v>452.89359000000002</v>
      </c>
      <c r="E482">
        <v>0.98017999999999994</v>
      </c>
      <c r="F482">
        <v>624.38954000000001</v>
      </c>
      <c r="G482">
        <v>1.03318</v>
      </c>
      <c r="H482">
        <v>456.62745000000001</v>
      </c>
      <c r="I482">
        <v>0.97170000000000001</v>
      </c>
      <c r="J482">
        <v>602.16799000000003</v>
      </c>
    </row>
    <row r="483" spans="1:10" x14ac:dyDescent="0.25">
      <c r="A483">
        <v>0.93993000000000004</v>
      </c>
      <c r="B483">
        <v>463.44117999999997</v>
      </c>
      <c r="C483">
        <v>0.98659000000000008</v>
      </c>
      <c r="D483">
        <v>455.01074999999997</v>
      </c>
      <c r="E483">
        <v>0.98161999999999994</v>
      </c>
      <c r="F483">
        <v>624.74778000000003</v>
      </c>
      <c r="G483">
        <v>1.0348900000000001</v>
      </c>
      <c r="H483">
        <v>458.42885999999999</v>
      </c>
      <c r="I483">
        <v>0.97341000000000011</v>
      </c>
      <c r="J483">
        <v>603.80213000000003</v>
      </c>
    </row>
    <row r="484" spans="1:10" x14ac:dyDescent="0.25">
      <c r="A484">
        <v>0.94159000000000004</v>
      </c>
      <c r="B484">
        <v>465.24624999999997</v>
      </c>
      <c r="C484">
        <v>0.98830000000000007</v>
      </c>
      <c r="D484">
        <v>457.51587000000001</v>
      </c>
      <c r="E484">
        <v>0.98329</v>
      </c>
      <c r="F484">
        <v>626.10118</v>
      </c>
      <c r="G484">
        <v>1.0366600000000001</v>
      </c>
      <c r="H484">
        <v>459.87560000000002</v>
      </c>
      <c r="I484">
        <v>0.9750700000000001</v>
      </c>
      <c r="J484">
        <v>605.69482000000005</v>
      </c>
    </row>
    <row r="485" spans="1:10" x14ac:dyDescent="0.25">
      <c r="A485">
        <v>0.94336000000000009</v>
      </c>
      <c r="B485">
        <v>466.58413999999999</v>
      </c>
      <c r="C485">
        <v>0.99007000000000001</v>
      </c>
      <c r="D485">
        <v>459.21217999999999</v>
      </c>
      <c r="E485">
        <v>0.98504999999999998</v>
      </c>
      <c r="F485">
        <v>627.36343999999997</v>
      </c>
      <c r="G485">
        <v>1.0381600000000002</v>
      </c>
      <c r="H485">
        <v>461.11336</v>
      </c>
      <c r="I485">
        <v>0.9767300000000001</v>
      </c>
      <c r="J485">
        <v>606.73942999999997</v>
      </c>
    </row>
    <row r="486" spans="1:10" x14ac:dyDescent="0.25">
      <c r="A486">
        <v>0.94486000000000003</v>
      </c>
      <c r="B486">
        <v>467.43695000000002</v>
      </c>
      <c r="C486">
        <v>0.99162000000000006</v>
      </c>
      <c r="D486">
        <v>461.18083000000001</v>
      </c>
      <c r="E486">
        <v>0.98670999999999998</v>
      </c>
      <c r="F486">
        <v>628.31092999999998</v>
      </c>
      <c r="G486">
        <v>1.0399800000000001</v>
      </c>
      <c r="H486">
        <v>463.38979999999998</v>
      </c>
      <c r="I486">
        <v>0.97833999999999999</v>
      </c>
      <c r="J486">
        <v>608.21262999999999</v>
      </c>
    </row>
    <row r="487" spans="1:10" x14ac:dyDescent="0.25">
      <c r="A487">
        <v>0.94662000000000002</v>
      </c>
      <c r="B487">
        <v>469.03816999999998</v>
      </c>
      <c r="C487">
        <v>0.99334</v>
      </c>
      <c r="D487">
        <v>463.38427000000001</v>
      </c>
      <c r="E487">
        <v>0.98843000000000003</v>
      </c>
      <c r="F487">
        <v>629.92192999999997</v>
      </c>
      <c r="G487">
        <v>1.0417000000000001</v>
      </c>
      <c r="H487">
        <v>464.58897000000002</v>
      </c>
      <c r="I487">
        <v>0.98011000000000004</v>
      </c>
      <c r="J487">
        <v>610.18825000000004</v>
      </c>
    </row>
    <row r="488" spans="1:10" x14ac:dyDescent="0.25">
      <c r="A488">
        <v>0.94829000000000008</v>
      </c>
      <c r="B488">
        <v>470.14787999999999</v>
      </c>
      <c r="C488">
        <v>0.99495</v>
      </c>
      <c r="D488">
        <v>464.92791</v>
      </c>
      <c r="E488">
        <v>0.99009000000000003</v>
      </c>
      <c r="F488">
        <v>630.60415999999998</v>
      </c>
      <c r="G488">
        <v>1.0432000000000001</v>
      </c>
      <c r="H488">
        <v>465.83533</v>
      </c>
      <c r="I488">
        <v>0.98171000000000008</v>
      </c>
      <c r="J488">
        <v>611.04817000000003</v>
      </c>
    </row>
    <row r="489" spans="1:10" x14ac:dyDescent="0.25">
      <c r="A489">
        <v>0.94984000000000002</v>
      </c>
      <c r="B489">
        <v>471.23674</v>
      </c>
      <c r="C489">
        <v>0.99661</v>
      </c>
      <c r="D489">
        <v>467.19932</v>
      </c>
      <c r="E489">
        <v>0.99158999999999997</v>
      </c>
      <c r="F489">
        <v>631.35708</v>
      </c>
      <c r="G489">
        <v>1.04491</v>
      </c>
      <c r="H489">
        <v>467.62571000000003</v>
      </c>
      <c r="I489">
        <v>0.98343000000000003</v>
      </c>
      <c r="J489">
        <v>612.85793999999999</v>
      </c>
    </row>
    <row r="490" spans="1:10" x14ac:dyDescent="0.25">
      <c r="A490">
        <v>0.95166000000000006</v>
      </c>
      <c r="B490">
        <v>473.07199000000003</v>
      </c>
      <c r="C490">
        <v>0.99837000000000009</v>
      </c>
      <c r="D490">
        <v>469.63216999999997</v>
      </c>
      <c r="E490">
        <v>0.99336000000000002</v>
      </c>
      <c r="F490">
        <v>632.66962999999998</v>
      </c>
      <c r="G490">
        <v>1.0466200000000001</v>
      </c>
      <c r="H490">
        <v>469.08834999999999</v>
      </c>
      <c r="I490">
        <v>0.98509000000000002</v>
      </c>
      <c r="J490">
        <v>614.37545</v>
      </c>
    </row>
    <row r="491" spans="1:10" x14ac:dyDescent="0.25">
      <c r="A491">
        <v>0.95337000000000005</v>
      </c>
      <c r="B491">
        <v>474.17532999999997</v>
      </c>
      <c r="C491">
        <v>1.00004</v>
      </c>
      <c r="D491">
        <v>471.21769</v>
      </c>
      <c r="E491">
        <v>0.99507000000000001</v>
      </c>
      <c r="F491">
        <v>633.85388</v>
      </c>
      <c r="G491">
        <v>1.0481800000000001</v>
      </c>
      <c r="H491">
        <v>470.48002000000002</v>
      </c>
      <c r="I491">
        <v>0.98675000000000002</v>
      </c>
      <c r="J491">
        <v>615.61950000000002</v>
      </c>
    </row>
    <row r="492" spans="1:10" x14ac:dyDescent="0.25">
      <c r="A492">
        <v>0.95487</v>
      </c>
      <c r="B492">
        <v>475.00189</v>
      </c>
      <c r="C492">
        <v>1.00159</v>
      </c>
      <c r="D492">
        <v>473.36871000000002</v>
      </c>
      <c r="E492">
        <v>0.99661999999999995</v>
      </c>
      <c r="F492">
        <v>634.71240999999998</v>
      </c>
      <c r="G492">
        <v>1.05</v>
      </c>
      <c r="H492">
        <v>472.45704000000001</v>
      </c>
      <c r="I492">
        <v>0.98835999999999991</v>
      </c>
      <c r="J492">
        <v>617.14439000000004</v>
      </c>
    </row>
    <row r="493" spans="1:10" x14ac:dyDescent="0.25">
      <c r="A493">
        <v>0.95664000000000005</v>
      </c>
      <c r="B493">
        <v>476.7294</v>
      </c>
      <c r="C493">
        <v>1.00336</v>
      </c>
      <c r="D493">
        <v>475.19322</v>
      </c>
      <c r="E493">
        <v>0.99839</v>
      </c>
      <c r="F493">
        <v>636.01612999999998</v>
      </c>
      <c r="G493">
        <v>1.0517100000000001</v>
      </c>
      <c r="H493">
        <v>473.52136999999999</v>
      </c>
      <c r="I493">
        <v>0.99011999999999989</v>
      </c>
      <c r="J493">
        <v>618.72348</v>
      </c>
    </row>
    <row r="494" spans="1:10" x14ac:dyDescent="0.25">
      <c r="A494">
        <v>0.95830000000000004</v>
      </c>
      <c r="B494">
        <v>477.76440000000002</v>
      </c>
      <c r="C494">
        <v>1.00491</v>
      </c>
      <c r="D494">
        <v>476.71285999999998</v>
      </c>
      <c r="E494">
        <v>1.0000500000000001</v>
      </c>
      <c r="F494">
        <v>636.59878000000003</v>
      </c>
      <c r="G494">
        <v>1.05321</v>
      </c>
      <c r="H494">
        <v>474.98943000000003</v>
      </c>
      <c r="I494">
        <v>0.99167999999999989</v>
      </c>
      <c r="J494">
        <v>619.46712000000002</v>
      </c>
    </row>
    <row r="495" spans="1:10" x14ac:dyDescent="0.25">
      <c r="A495">
        <v>0.95991000000000004</v>
      </c>
      <c r="B495">
        <v>479.03548999999998</v>
      </c>
      <c r="C495">
        <v>1.0066200000000001</v>
      </c>
      <c r="D495">
        <v>479.32092</v>
      </c>
      <c r="E495">
        <v>1.0016100000000001</v>
      </c>
      <c r="F495">
        <v>637.54012999999998</v>
      </c>
      <c r="G495">
        <v>1.0549300000000001</v>
      </c>
      <c r="H495">
        <v>476.36826000000002</v>
      </c>
      <c r="I495">
        <v>0.99333999999999989</v>
      </c>
      <c r="J495">
        <v>621.32785000000001</v>
      </c>
    </row>
    <row r="496" spans="1:10" x14ac:dyDescent="0.25">
      <c r="A496">
        <v>0.96173000000000008</v>
      </c>
      <c r="B496">
        <v>480.70024999999998</v>
      </c>
      <c r="C496">
        <v>1.0083899999999999</v>
      </c>
      <c r="D496">
        <v>481.73781000000002</v>
      </c>
      <c r="E496">
        <v>1.00332</v>
      </c>
      <c r="F496">
        <v>638.72896000000003</v>
      </c>
      <c r="G496">
        <v>1.05664</v>
      </c>
      <c r="H496">
        <v>477.86520999999999</v>
      </c>
      <c r="I496">
        <v>0.99510999999999994</v>
      </c>
      <c r="J496">
        <v>622.75914</v>
      </c>
    </row>
    <row r="497" spans="1:10" x14ac:dyDescent="0.25">
      <c r="A497">
        <v>0.96339000000000008</v>
      </c>
      <c r="B497">
        <v>481.78564999999998</v>
      </c>
      <c r="C497">
        <v>1.01</v>
      </c>
      <c r="D497">
        <v>483.24756000000002</v>
      </c>
      <c r="E497">
        <v>1.00509</v>
      </c>
      <c r="F497">
        <v>639.68254000000002</v>
      </c>
      <c r="G497">
        <v>1.0582</v>
      </c>
      <c r="H497">
        <v>479.30119999999999</v>
      </c>
      <c r="I497">
        <v>0.99670999999999998</v>
      </c>
      <c r="J497">
        <v>623.84766999999999</v>
      </c>
    </row>
    <row r="498" spans="1:10" x14ac:dyDescent="0.25">
      <c r="A498">
        <v>0.96489000000000003</v>
      </c>
      <c r="B498">
        <v>482.97845000000001</v>
      </c>
      <c r="C498">
        <v>1.0116099999999999</v>
      </c>
      <c r="D498">
        <v>485.51934</v>
      </c>
      <c r="E498">
        <v>1.0065900000000001</v>
      </c>
      <c r="F498">
        <v>640.61879999999996</v>
      </c>
      <c r="G498">
        <v>1.0600700000000001</v>
      </c>
      <c r="H498">
        <v>481.05300999999997</v>
      </c>
      <c r="I498">
        <v>0.99836999999999998</v>
      </c>
      <c r="J498">
        <v>625.58132999999998</v>
      </c>
    </row>
    <row r="499" spans="1:10" x14ac:dyDescent="0.25">
      <c r="A499">
        <v>0.96661000000000008</v>
      </c>
      <c r="B499">
        <v>484.17214000000001</v>
      </c>
      <c r="C499">
        <v>1.0133699999999999</v>
      </c>
      <c r="D499">
        <v>487.46053000000001</v>
      </c>
      <c r="E499">
        <v>1.00841</v>
      </c>
      <c r="F499">
        <v>642.12179000000003</v>
      </c>
      <c r="G499">
        <v>1.0616800000000002</v>
      </c>
      <c r="H499">
        <v>482.03750000000002</v>
      </c>
      <c r="I499">
        <v>1.00014</v>
      </c>
      <c r="J499">
        <v>627.09353999999996</v>
      </c>
    </row>
    <row r="500" spans="1:10" x14ac:dyDescent="0.25">
      <c r="A500">
        <v>0.96832000000000007</v>
      </c>
      <c r="B500">
        <v>485.37779999999998</v>
      </c>
      <c r="C500">
        <v>1.0148699999999999</v>
      </c>
      <c r="D500">
        <v>489.01571000000001</v>
      </c>
      <c r="E500">
        <v>1.0100200000000001</v>
      </c>
      <c r="F500">
        <v>642.79944</v>
      </c>
      <c r="G500">
        <v>1.0632300000000001</v>
      </c>
      <c r="H500">
        <v>483.41145999999998</v>
      </c>
      <c r="I500">
        <v>1.0016400000000001</v>
      </c>
      <c r="J500">
        <v>628.00235999999995</v>
      </c>
    </row>
    <row r="501" spans="1:10" x14ac:dyDescent="0.25">
      <c r="A501">
        <v>0.96987000000000001</v>
      </c>
      <c r="B501">
        <v>486.62642</v>
      </c>
      <c r="C501">
        <v>1.01664</v>
      </c>
      <c r="D501">
        <v>491.39314999999999</v>
      </c>
      <c r="E501">
        <v>1.01162</v>
      </c>
      <c r="F501">
        <v>644.01548000000003</v>
      </c>
      <c r="G501">
        <v>1.0649500000000001</v>
      </c>
      <c r="H501">
        <v>484.48210999999998</v>
      </c>
      <c r="I501">
        <v>1.0033000000000001</v>
      </c>
      <c r="J501">
        <v>629.64224999999999</v>
      </c>
    </row>
    <row r="502" spans="1:10" x14ac:dyDescent="0.25">
      <c r="A502">
        <v>0.97170000000000001</v>
      </c>
      <c r="B502">
        <v>488.09303</v>
      </c>
      <c r="C502">
        <v>1.01841</v>
      </c>
      <c r="D502">
        <v>493.98041999999998</v>
      </c>
      <c r="E502">
        <v>1.01339</v>
      </c>
      <c r="F502">
        <v>644.99208999999996</v>
      </c>
      <c r="G502">
        <v>1.0666100000000001</v>
      </c>
      <c r="H502">
        <v>486.07785000000001</v>
      </c>
      <c r="I502">
        <v>1.0050699999999999</v>
      </c>
      <c r="J502">
        <v>631.21906000000001</v>
      </c>
    </row>
    <row r="503" spans="1:10" x14ac:dyDescent="0.25">
      <c r="A503">
        <v>0.97336</v>
      </c>
      <c r="B503">
        <v>488.95922000000002</v>
      </c>
      <c r="C503">
        <v>1.0199100000000001</v>
      </c>
      <c r="D503">
        <v>495.01022</v>
      </c>
      <c r="E503">
        <v>1.01505</v>
      </c>
      <c r="F503">
        <v>645.91488000000004</v>
      </c>
      <c r="G503">
        <v>1.0682100000000001</v>
      </c>
      <c r="H503">
        <v>487.61604</v>
      </c>
      <c r="I503">
        <v>1.0066200000000001</v>
      </c>
      <c r="J503">
        <v>632.24606000000006</v>
      </c>
    </row>
    <row r="504" spans="1:10" x14ac:dyDescent="0.25">
      <c r="A504">
        <v>0.97491000000000005</v>
      </c>
      <c r="B504">
        <v>490.34692000000001</v>
      </c>
      <c r="C504">
        <v>1.02162</v>
      </c>
      <c r="D504">
        <v>497.8741</v>
      </c>
      <c r="E504">
        <v>1.01661</v>
      </c>
      <c r="F504">
        <v>647.17082000000005</v>
      </c>
      <c r="G504">
        <v>1.07009</v>
      </c>
      <c r="H504">
        <v>489.32170000000002</v>
      </c>
      <c r="I504">
        <v>1.0083899999999999</v>
      </c>
      <c r="J504">
        <v>634.21424000000002</v>
      </c>
    </row>
    <row r="505" spans="1:10" x14ac:dyDescent="0.25">
      <c r="A505">
        <v>0.97662000000000004</v>
      </c>
      <c r="B505">
        <v>491.34571</v>
      </c>
      <c r="C505">
        <v>1.02339</v>
      </c>
      <c r="D505">
        <v>499.68101000000001</v>
      </c>
      <c r="E505">
        <v>1.0184800000000001</v>
      </c>
      <c r="F505">
        <v>648.49482999999998</v>
      </c>
      <c r="G505">
        <v>1.0716400000000001</v>
      </c>
      <c r="H505">
        <v>490.22935000000001</v>
      </c>
      <c r="I505">
        <v>1.0101599999999999</v>
      </c>
      <c r="J505">
        <v>635.48449000000005</v>
      </c>
    </row>
    <row r="506" spans="1:10" x14ac:dyDescent="0.25">
      <c r="A506">
        <v>0.97828999999999999</v>
      </c>
      <c r="B506">
        <v>492.68876999999998</v>
      </c>
      <c r="C506">
        <v>1.0248900000000001</v>
      </c>
      <c r="D506">
        <v>501.33386999999999</v>
      </c>
      <c r="E506">
        <v>1.0200400000000001</v>
      </c>
      <c r="F506">
        <v>648.96588999999994</v>
      </c>
      <c r="G506">
        <v>1.0733000000000001</v>
      </c>
      <c r="H506">
        <v>491.96089000000001</v>
      </c>
      <c r="I506">
        <v>1.0116099999999999</v>
      </c>
      <c r="J506">
        <v>636.23590000000002</v>
      </c>
    </row>
    <row r="507" spans="1:10" x14ac:dyDescent="0.25">
      <c r="A507">
        <v>0.9799500000000001</v>
      </c>
      <c r="B507">
        <v>494.18421000000001</v>
      </c>
      <c r="C507">
        <v>1.02661</v>
      </c>
      <c r="D507">
        <v>503.61944</v>
      </c>
      <c r="E507">
        <v>1.0217000000000001</v>
      </c>
      <c r="F507">
        <v>650.31425999999999</v>
      </c>
      <c r="G507">
        <v>1.07491</v>
      </c>
      <c r="H507">
        <v>492.89519000000001</v>
      </c>
      <c r="I507">
        <v>1.01332</v>
      </c>
      <c r="J507">
        <v>638.05633999999998</v>
      </c>
    </row>
    <row r="508" spans="1:10" x14ac:dyDescent="0.25">
      <c r="A508">
        <v>0.98171000000000008</v>
      </c>
      <c r="B508">
        <v>495.56677999999999</v>
      </c>
      <c r="C508">
        <v>1.0283199999999999</v>
      </c>
      <c r="D508">
        <v>505.76717000000002</v>
      </c>
      <c r="E508">
        <v>1.0234099999999999</v>
      </c>
      <c r="F508">
        <v>650.94205999999997</v>
      </c>
      <c r="G508">
        <v>1.07657</v>
      </c>
      <c r="H508">
        <v>494.40917999999999</v>
      </c>
      <c r="I508">
        <v>1.01509</v>
      </c>
      <c r="J508">
        <v>639.58207000000004</v>
      </c>
    </row>
    <row r="509" spans="1:10" x14ac:dyDescent="0.25">
      <c r="A509">
        <v>0.98327000000000009</v>
      </c>
      <c r="B509">
        <v>496.46784000000002</v>
      </c>
      <c r="C509">
        <v>1.0298700000000001</v>
      </c>
      <c r="D509">
        <v>507.49373000000003</v>
      </c>
      <c r="E509">
        <v>1.02502</v>
      </c>
      <c r="F509">
        <v>651.95872999999995</v>
      </c>
      <c r="G509">
        <v>1.0782800000000001</v>
      </c>
      <c r="H509">
        <v>496.14139</v>
      </c>
      <c r="I509">
        <v>1.0166999999999999</v>
      </c>
      <c r="J509">
        <v>640.70446000000004</v>
      </c>
    </row>
    <row r="510" spans="1:10" x14ac:dyDescent="0.25">
      <c r="A510">
        <v>0.98493000000000008</v>
      </c>
      <c r="B510">
        <v>498.03044999999997</v>
      </c>
      <c r="C510">
        <v>1.0316399999999999</v>
      </c>
      <c r="D510">
        <v>510.15978999999999</v>
      </c>
      <c r="E510">
        <v>1.02668</v>
      </c>
      <c r="F510">
        <v>653.02283999999997</v>
      </c>
      <c r="G510">
        <v>1.0801100000000001</v>
      </c>
      <c r="H510">
        <v>497.55329</v>
      </c>
      <c r="I510">
        <v>1.01841</v>
      </c>
      <c r="J510">
        <v>642.40274999999997</v>
      </c>
    </row>
    <row r="511" spans="1:10" x14ac:dyDescent="0.25">
      <c r="A511">
        <v>0.98659000000000008</v>
      </c>
      <c r="B511">
        <v>498.93887999999998</v>
      </c>
      <c r="C511">
        <v>1.0333600000000001</v>
      </c>
      <c r="D511">
        <v>511.58499</v>
      </c>
      <c r="E511">
        <v>1.0284500000000001</v>
      </c>
      <c r="F511">
        <v>653.88417000000004</v>
      </c>
      <c r="G511">
        <v>1.08155</v>
      </c>
      <c r="H511">
        <v>498.45400999999998</v>
      </c>
      <c r="I511">
        <v>1.02007</v>
      </c>
      <c r="J511">
        <v>643.29358000000002</v>
      </c>
    </row>
    <row r="512" spans="1:10" x14ac:dyDescent="0.25">
      <c r="A512">
        <v>0.98825000000000007</v>
      </c>
      <c r="B512">
        <v>500.29216000000002</v>
      </c>
      <c r="C512">
        <v>1.03491</v>
      </c>
      <c r="D512">
        <v>513.52405999999996</v>
      </c>
      <c r="E512">
        <v>1.0300500000000001</v>
      </c>
      <c r="F512">
        <v>654.89179000000001</v>
      </c>
      <c r="G512">
        <v>1.0833200000000001</v>
      </c>
      <c r="H512">
        <v>500.62871999999999</v>
      </c>
      <c r="I512">
        <v>1.02162</v>
      </c>
      <c r="J512">
        <v>644.62669000000005</v>
      </c>
    </row>
    <row r="513" spans="1:10" x14ac:dyDescent="0.25">
      <c r="A513">
        <v>0.98996000000000006</v>
      </c>
      <c r="B513">
        <v>501.65417000000002</v>
      </c>
      <c r="C513">
        <v>1.0366200000000001</v>
      </c>
      <c r="D513">
        <v>515.89490999999998</v>
      </c>
      <c r="E513">
        <v>1.0317100000000001</v>
      </c>
      <c r="F513">
        <v>655.98350000000005</v>
      </c>
      <c r="G513">
        <v>1.0849300000000002</v>
      </c>
      <c r="H513">
        <v>501.49937999999997</v>
      </c>
      <c r="I513">
        <v>1.0233399999999999</v>
      </c>
      <c r="J513">
        <v>646.25211000000002</v>
      </c>
    </row>
    <row r="514" spans="1:10" x14ac:dyDescent="0.25">
      <c r="A514">
        <v>0.99173</v>
      </c>
      <c r="B514">
        <v>502.87921</v>
      </c>
      <c r="C514">
        <v>1.03834</v>
      </c>
      <c r="D514">
        <v>517.60672</v>
      </c>
      <c r="E514">
        <v>1.03332</v>
      </c>
      <c r="F514">
        <v>656.28899000000001</v>
      </c>
      <c r="G514">
        <v>1.0865900000000002</v>
      </c>
      <c r="H514">
        <v>503.01746000000003</v>
      </c>
      <c r="I514">
        <v>1.02511</v>
      </c>
      <c r="J514">
        <v>647.69552999999996</v>
      </c>
    </row>
    <row r="515" spans="1:10" x14ac:dyDescent="0.25">
      <c r="A515">
        <v>0.99323000000000006</v>
      </c>
      <c r="B515">
        <v>503.56680999999998</v>
      </c>
      <c r="C515">
        <v>1.03989</v>
      </c>
      <c r="D515">
        <v>519.56763000000001</v>
      </c>
      <c r="E515">
        <v>1.03498</v>
      </c>
      <c r="F515">
        <v>657.46866</v>
      </c>
      <c r="G515">
        <v>1.0883</v>
      </c>
      <c r="H515">
        <v>504.53775999999999</v>
      </c>
      <c r="I515">
        <v>1.0266599999999999</v>
      </c>
      <c r="J515">
        <v>648.61770999999999</v>
      </c>
    </row>
    <row r="516" spans="1:10" x14ac:dyDescent="0.25">
      <c r="A516">
        <v>0.99495</v>
      </c>
      <c r="B516">
        <v>505.25749000000002</v>
      </c>
      <c r="C516">
        <v>1.0417099999999999</v>
      </c>
      <c r="D516">
        <v>521.86829999999998</v>
      </c>
      <c r="E516">
        <v>1.03664</v>
      </c>
      <c r="F516">
        <v>658.65610000000004</v>
      </c>
      <c r="G516">
        <v>1.09002</v>
      </c>
      <c r="H516">
        <v>505.68502000000001</v>
      </c>
      <c r="I516">
        <v>1.0284800000000001</v>
      </c>
      <c r="J516">
        <v>650.47457999999995</v>
      </c>
    </row>
    <row r="517" spans="1:10" x14ac:dyDescent="0.25">
      <c r="A517">
        <v>0.99661</v>
      </c>
      <c r="B517">
        <v>506.19990000000001</v>
      </c>
      <c r="C517">
        <v>1.04332</v>
      </c>
      <c r="D517">
        <v>523.14368999999999</v>
      </c>
      <c r="E517">
        <v>1.0384100000000001</v>
      </c>
      <c r="F517">
        <v>659.40706</v>
      </c>
      <c r="G517">
        <v>1.0915700000000002</v>
      </c>
      <c r="H517">
        <v>507.01004</v>
      </c>
      <c r="I517">
        <v>1.03003</v>
      </c>
      <c r="J517">
        <v>650.83483000000001</v>
      </c>
    </row>
    <row r="518" spans="1:10" x14ac:dyDescent="0.25">
      <c r="A518">
        <v>0.99826999999999999</v>
      </c>
      <c r="B518">
        <v>507.65550000000002</v>
      </c>
      <c r="C518">
        <v>1.0449299999999999</v>
      </c>
      <c r="D518">
        <v>525.24878000000001</v>
      </c>
      <c r="E518">
        <v>1.0400199999999999</v>
      </c>
      <c r="F518">
        <v>660.45262000000002</v>
      </c>
      <c r="G518">
        <v>1.09334</v>
      </c>
      <c r="H518">
        <v>508.61986000000002</v>
      </c>
      <c r="I518">
        <v>1.0316399999999999</v>
      </c>
      <c r="J518">
        <v>652.55188999999996</v>
      </c>
    </row>
    <row r="519" spans="1:10" x14ac:dyDescent="0.25">
      <c r="A519">
        <v>1.00004</v>
      </c>
      <c r="B519">
        <v>509.01616000000001</v>
      </c>
      <c r="C519">
        <v>1.0465899999999999</v>
      </c>
      <c r="D519">
        <v>526.97478000000001</v>
      </c>
      <c r="E519">
        <v>1.04179</v>
      </c>
      <c r="F519">
        <v>661.94851000000006</v>
      </c>
      <c r="G519">
        <v>1.0948900000000001</v>
      </c>
      <c r="H519">
        <v>509.24722000000003</v>
      </c>
      <c r="I519">
        <v>1.0334099999999999</v>
      </c>
      <c r="J519">
        <v>653.72429999999997</v>
      </c>
    </row>
    <row r="520" spans="1:10" x14ac:dyDescent="0.25">
      <c r="A520">
        <v>1.0017</v>
      </c>
      <c r="B520">
        <v>509.86966000000001</v>
      </c>
      <c r="C520">
        <v>1.0483</v>
      </c>
      <c r="D520">
        <v>528.98749999999995</v>
      </c>
      <c r="E520">
        <v>1.0432900000000001</v>
      </c>
      <c r="F520">
        <v>662.05552</v>
      </c>
      <c r="G520">
        <v>1.0965500000000001</v>
      </c>
      <c r="H520">
        <v>510.91824000000003</v>
      </c>
      <c r="I520">
        <v>1.03512</v>
      </c>
      <c r="J520">
        <v>655.21549000000005</v>
      </c>
    </row>
    <row r="521" spans="1:10" x14ac:dyDescent="0.25">
      <c r="A521">
        <v>1.00325</v>
      </c>
      <c r="B521">
        <v>511.07083999999998</v>
      </c>
      <c r="C521">
        <v>1.0499099999999999</v>
      </c>
      <c r="D521">
        <v>531.11522000000002</v>
      </c>
      <c r="E521">
        <v>1.04495</v>
      </c>
      <c r="F521">
        <v>663.33336999999995</v>
      </c>
      <c r="G521">
        <v>1.0983200000000002</v>
      </c>
      <c r="H521">
        <v>512.58378000000005</v>
      </c>
      <c r="I521">
        <v>1.03668</v>
      </c>
      <c r="J521">
        <v>656.20511999999997</v>
      </c>
    </row>
    <row r="522" spans="1:10" x14ac:dyDescent="0.25">
      <c r="A522">
        <v>1.00502</v>
      </c>
      <c r="B522">
        <v>512.48062000000004</v>
      </c>
      <c r="C522">
        <v>1.0517300000000001</v>
      </c>
      <c r="D522">
        <v>533.37262999999996</v>
      </c>
      <c r="E522">
        <v>1.04671</v>
      </c>
      <c r="F522">
        <v>664.63642000000004</v>
      </c>
      <c r="G522">
        <v>1.0999800000000002</v>
      </c>
      <c r="H522">
        <v>513.47096999999997</v>
      </c>
      <c r="I522">
        <v>1.0385</v>
      </c>
      <c r="J522">
        <v>657.69983000000002</v>
      </c>
    </row>
    <row r="523" spans="1:10" x14ac:dyDescent="0.25">
      <c r="A523">
        <v>1.00657</v>
      </c>
      <c r="B523">
        <v>513.25025000000005</v>
      </c>
      <c r="C523">
        <v>1.0533399999999999</v>
      </c>
      <c r="D523">
        <v>534.78067999999996</v>
      </c>
      <c r="E523">
        <v>1.04837</v>
      </c>
      <c r="F523">
        <v>665.35200999999995</v>
      </c>
      <c r="G523">
        <v>1.1015300000000001</v>
      </c>
      <c r="H523">
        <v>514.87873999999999</v>
      </c>
      <c r="I523">
        <v>1.0400499999999999</v>
      </c>
      <c r="J523">
        <v>658.52594999999997</v>
      </c>
    </row>
    <row r="524" spans="1:10" x14ac:dyDescent="0.25">
      <c r="A524">
        <v>1.0082899999999999</v>
      </c>
      <c r="B524">
        <v>514.74027000000001</v>
      </c>
      <c r="C524">
        <v>1.0549500000000001</v>
      </c>
      <c r="D524">
        <v>537.08883000000003</v>
      </c>
      <c r="E524">
        <v>1.0500400000000001</v>
      </c>
      <c r="F524">
        <v>666.35136</v>
      </c>
      <c r="G524">
        <v>1.1033600000000001</v>
      </c>
      <c r="H524">
        <v>516.54791</v>
      </c>
      <c r="I524">
        <v>1.04166</v>
      </c>
      <c r="J524">
        <v>659.98346000000004</v>
      </c>
    </row>
    <row r="525" spans="1:10" x14ac:dyDescent="0.25">
      <c r="A525">
        <v>1.0100499999999999</v>
      </c>
      <c r="B525">
        <v>516.26823999999999</v>
      </c>
      <c r="C525">
        <v>1.05661</v>
      </c>
      <c r="D525">
        <v>538.50269000000003</v>
      </c>
      <c r="E525">
        <v>1.05175</v>
      </c>
      <c r="F525">
        <v>667.26967999999999</v>
      </c>
      <c r="G525">
        <v>1.1048600000000002</v>
      </c>
      <c r="H525">
        <v>517.47338999999999</v>
      </c>
      <c r="I525">
        <v>1.0433699999999999</v>
      </c>
      <c r="J525">
        <v>661.03107999999997</v>
      </c>
    </row>
    <row r="526" spans="1:10" x14ac:dyDescent="0.25">
      <c r="A526">
        <v>1.0116099999999999</v>
      </c>
      <c r="B526">
        <v>517.10491999999999</v>
      </c>
      <c r="C526">
        <v>1.05827</v>
      </c>
      <c r="D526">
        <v>540.53105000000005</v>
      </c>
      <c r="E526">
        <v>1.05325</v>
      </c>
      <c r="F526">
        <v>667.53913</v>
      </c>
      <c r="G526">
        <v>1.1065700000000001</v>
      </c>
      <c r="H526">
        <v>519.14724999999999</v>
      </c>
      <c r="I526">
        <v>1.0450900000000001</v>
      </c>
      <c r="J526">
        <v>662.46981000000005</v>
      </c>
    </row>
    <row r="527" spans="1:10" x14ac:dyDescent="0.25">
      <c r="A527">
        <v>1.0132699999999999</v>
      </c>
      <c r="B527">
        <v>518.37210000000005</v>
      </c>
      <c r="C527">
        <v>1.05993</v>
      </c>
      <c r="D527">
        <v>543.01751999999999</v>
      </c>
      <c r="E527">
        <v>1.0549600000000001</v>
      </c>
      <c r="F527">
        <v>668.79943000000003</v>
      </c>
      <c r="G527">
        <v>1.1082800000000002</v>
      </c>
      <c r="H527">
        <v>520.48807999999997</v>
      </c>
      <c r="I527">
        <v>1.04664</v>
      </c>
      <c r="J527">
        <v>663.67848000000004</v>
      </c>
    </row>
    <row r="528" spans="1:10" x14ac:dyDescent="0.25">
      <c r="A528">
        <v>1.0150399999999999</v>
      </c>
      <c r="B528">
        <v>519.97572000000002</v>
      </c>
      <c r="C528">
        <v>1.06175</v>
      </c>
      <c r="D528">
        <v>544.95579999999995</v>
      </c>
      <c r="E528">
        <v>1.0567299999999999</v>
      </c>
      <c r="F528">
        <v>669.78854999999999</v>
      </c>
      <c r="G528">
        <v>1.10989</v>
      </c>
      <c r="H528">
        <v>521.43579</v>
      </c>
      <c r="I528">
        <v>1.0484599999999999</v>
      </c>
      <c r="J528">
        <v>664.85383999999999</v>
      </c>
    </row>
    <row r="529" spans="1:10" x14ac:dyDescent="0.25">
      <c r="A529">
        <v>1.0165899999999999</v>
      </c>
      <c r="B529">
        <v>520.48540000000003</v>
      </c>
      <c r="C529">
        <v>1.0633600000000001</v>
      </c>
      <c r="D529">
        <v>546.67298000000005</v>
      </c>
      <c r="E529">
        <v>1.0583899999999999</v>
      </c>
      <c r="F529">
        <v>670.51838999999995</v>
      </c>
      <c r="G529">
        <v>1.11161</v>
      </c>
      <c r="H529">
        <v>523.37017000000003</v>
      </c>
      <c r="I529">
        <v>1.05002</v>
      </c>
      <c r="J529">
        <v>665.76931999999999</v>
      </c>
    </row>
    <row r="530" spans="1:10" x14ac:dyDescent="0.25">
      <c r="A530">
        <v>1.0183599999999999</v>
      </c>
      <c r="B530">
        <v>522.25095999999996</v>
      </c>
      <c r="C530">
        <v>1.0649600000000001</v>
      </c>
      <c r="D530">
        <v>548.70402000000001</v>
      </c>
      <c r="E530">
        <v>1.06</v>
      </c>
      <c r="F530">
        <v>671.61384999999996</v>
      </c>
      <c r="G530">
        <v>1.1133700000000002</v>
      </c>
      <c r="H530">
        <v>524.67015000000004</v>
      </c>
      <c r="I530">
        <v>1.0517300000000001</v>
      </c>
      <c r="J530">
        <v>667.27755999999999</v>
      </c>
    </row>
    <row r="531" spans="1:10" x14ac:dyDescent="0.25">
      <c r="A531">
        <v>1.02007</v>
      </c>
      <c r="B531">
        <v>523.56748000000005</v>
      </c>
      <c r="C531">
        <v>1.06657</v>
      </c>
      <c r="D531">
        <v>549.66827999999998</v>
      </c>
      <c r="E531">
        <v>1.0617700000000001</v>
      </c>
      <c r="F531">
        <v>672.33127999999999</v>
      </c>
      <c r="G531">
        <v>1.11487</v>
      </c>
      <c r="H531">
        <v>525.24157000000002</v>
      </c>
      <c r="I531">
        <v>1.0533399999999999</v>
      </c>
      <c r="J531">
        <v>668.10323000000005</v>
      </c>
    </row>
    <row r="532" spans="1:10" x14ac:dyDescent="0.25">
      <c r="A532">
        <v>1.02162</v>
      </c>
      <c r="B532">
        <v>524.36896000000002</v>
      </c>
      <c r="C532">
        <v>1.06823</v>
      </c>
      <c r="D532">
        <v>551.57835</v>
      </c>
      <c r="E532">
        <v>1.0632699999999999</v>
      </c>
      <c r="F532">
        <v>672.82285999999999</v>
      </c>
      <c r="G532">
        <v>1.1165900000000002</v>
      </c>
      <c r="H532">
        <v>526.91840000000002</v>
      </c>
      <c r="I532">
        <v>1.0549999999999999</v>
      </c>
      <c r="J532">
        <v>669.43947000000003</v>
      </c>
    </row>
    <row r="533" spans="1:10" x14ac:dyDescent="0.25">
      <c r="A533">
        <v>1.02329</v>
      </c>
      <c r="B533">
        <v>525.81925000000001</v>
      </c>
      <c r="C533">
        <v>1.07</v>
      </c>
      <c r="D533">
        <v>553.57111999999995</v>
      </c>
      <c r="E533">
        <v>1.06498</v>
      </c>
      <c r="F533">
        <v>674.07281999999998</v>
      </c>
      <c r="G533">
        <v>1.1183000000000001</v>
      </c>
      <c r="H533">
        <v>528.25217999999995</v>
      </c>
      <c r="I533">
        <v>1.0566599999999999</v>
      </c>
      <c r="J533">
        <v>670.72547999999995</v>
      </c>
    </row>
    <row r="534" spans="1:10" x14ac:dyDescent="0.25">
      <c r="A534">
        <v>1.02505</v>
      </c>
      <c r="B534">
        <v>527.13581999999997</v>
      </c>
      <c r="C534">
        <v>1.07182</v>
      </c>
      <c r="D534">
        <v>555.16206</v>
      </c>
      <c r="E534">
        <v>1.0667500000000001</v>
      </c>
      <c r="F534">
        <v>675.01076</v>
      </c>
      <c r="G534">
        <v>1.1198600000000001</v>
      </c>
      <c r="H534">
        <v>529.35042999999996</v>
      </c>
      <c r="I534">
        <v>1.05843</v>
      </c>
      <c r="J534">
        <v>671.72398999999996</v>
      </c>
    </row>
    <row r="535" spans="1:10" x14ac:dyDescent="0.25">
      <c r="A535">
        <v>1.0265500000000001</v>
      </c>
      <c r="B535">
        <v>527.94746999999995</v>
      </c>
      <c r="C535">
        <v>1.0732699999999999</v>
      </c>
      <c r="D535">
        <v>556.26702</v>
      </c>
      <c r="E535">
        <v>1.06836</v>
      </c>
      <c r="F535">
        <v>675.62402999999995</v>
      </c>
      <c r="G535">
        <v>1.1216200000000001</v>
      </c>
      <c r="H535">
        <v>531.30341999999996</v>
      </c>
      <c r="I535">
        <v>1.0599799999999999</v>
      </c>
      <c r="J535">
        <v>672.90018999999995</v>
      </c>
    </row>
    <row r="536" spans="1:10" x14ac:dyDescent="0.25">
      <c r="A536">
        <v>1.0283199999999999</v>
      </c>
      <c r="B536">
        <v>529.46923000000004</v>
      </c>
      <c r="C536">
        <v>1.07504</v>
      </c>
      <c r="D536">
        <v>558.50140999999996</v>
      </c>
      <c r="E536">
        <v>1.07002</v>
      </c>
      <c r="F536">
        <v>676.71396000000004</v>
      </c>
      <c r="G536">
        <v>1.1233900000000001</v>
      </c>
      <c r="H536">
        <v>532.32483999999999</v>
      </c>
      <c r="I536">
        <v>1.06175</v>
      </c>
      <c r="J536">
        <v>674.28164000000004</v>
      </c>
    </row>
    <row r="537" spans="1:10" x14ac:dyDescent="0.25">
      <c r="A537">
        <v>1.0299799999999999</v>
      </c>
      <c r="B537">
        <v>530.53038000000004</v>
      </c>
      <c r="C537">
        <v>1.0765899999999999</v>
      </c>
      <c r="D537">
        <v>559.4</v>
      </c>
      <c r="E537">
        <v>1.07179</v>
      </c>
      <c r="F537">
        <v>677.31219999999996</v>
      </c>
      <c r="G537">
        <v>1.1248900000000002</v>
      </c>
      <c r="H537">
        <v>533.23567000000003</v>
      </c>
      <c r="I537">
        <v>1.0633600000000001</v>
      </c>
      <c r="J537">
        <v>674.92804999999998</v>
      </c>
    </row>
    <row r="538" spans="1:10" x14ac:dyDescent="0.25">
      <c r="A538">
        <v>1.03159</v>
      </c>
      <c r="B538">
        <v>531.72217999999998</v>
      </c>
      <c r="C538">
        <v>1.0782500000000002</v>
      </c>
      <c r="D538">
        <v>561.39779999999996</v>
      </c>
      <c r="E538">
        <v>1.0732900000000001</v>
      </c>
      <c r="F538">
        <v>677.89061000000004</v>
      </c>
      <c r="G538">
        <v>1.1266100000000001</v>
      </c>
      <c r="H538">
        <v>534.69394999999997</v>
      </c>
      <c r="I538">
        <v>1.0649599999999999</v>
      </c>
      <c r="J538">
        <v>676.23869999999999</v>
      </c>
    </row>
    <row r="539" spans="1:10" x14ac:dyDescent="0.25">
      <c r="A539">
        <v>1.0332999999999999</v>
      </c>
      <c r="B539">
        <v>533.39436999999998</v>
      </c>
      <c r="C539">
        <v>1.08002</v>
      </c>
      <c r="D539">
        <v>563.53021000000001</v>
      </c>
      <c r="E539">
        <v>1.0750500000000001</v>
      </c>
      <c r="F539">
        <v>679.06849</v>
      </c>
      <c r="G539">
        <v>1.12832</v>
      </c>
      <c r="H539">
        <v>536.05583999999999</v>
      </c>
      <c r="I539">
        <v>1.06673</v>
      </c>
      <c r="J539">
        <v>677.72095999999999</v>
      </c>
    </row>
    <row r="540" spans="1:10" x14ac:dyDescent="0.25">
      <c r="A540">
        <v>1.0350200000000001</v>
      </c>
      <c r="B540">
        <v>534.43377999999996</v>
      </c>
      <c r="C540">
        <v>1.08168</v>
      </c>
      <c r="D540">
        <v>565.01553999999999</v>
      </c>
      <c r="E540">
        <v>1.0768200000000001</v>
      </c>
      <c r="F540">
        <v>679.88405</v>
      </c>
      <c r="G540">
        <v>1.1298700000000002</v>
      </c>
      <c r="H540">
        <v>537.16114000000005</v>
      </c>
      <c r="I540">
        <v>1.06839</v>
      </c>
      <c r="J540">
        <v>678.58653000000004</v>
      </c>
    </row>
    <row r="541" spans="1:10" x14ac:dyDescent="0.25">
      <c r="A541">
        <v>1.03657</v>
      </c>
      <c r="B541">
        <v>535.53242</v>
      </c>
      <c r="C541">
        <v>1.0832900000000001</v>
      </c>
      <c r="D541">
        <v>566.64934000000005</v>
      </c>
      <c r="E541">
        <v>1.0783199999999999</v>
      </c>
      <c r="F541">
        <v>680.29650000000004</v>
      </c>
      <c r="G541">
        <v>1.1317000000000002</v>
      </c>
      <c r="H541">
        <v>538.92732000000001</v>
      </c>
      <c r="I541">
        <v>1.07</v>
      </c>
      <c r="J541">
        <v>679.72406999999998</v>
      </c>
    </row>
    <row r="542" spans="1:10" x14ac:dyDescent="0.25">
      <c r="A542">
        <v>1.0382899999999999</v>
      </c>
      <c r="B542">
        <v>536.87386000000004</v>
      </c>
      <c r="C542">
        <v>1.0850500000000001</v>
      </c>
      <c r="D542">
        <v>568.74644000000001</v>
      </c>
      <c r="E542">
        <v>1.0800400000000001</v>
      </c>
      <c r="F542">
        <v>681.41273999999999</v>
      </c>
      <c r="G542">
        <v>1.13341</v>
      </c>
      <c r="H542">
        <v>539.82534999999996</v>
      </c>
      <c r="I542">
        <v>1.07182</v>
      </c>
      <c r="J542">
        <v>681.35530000000006</v>
      </c>
    </row>
    <row r="543" spans="1:10" x14ac:dyDescent="0.25">
      <c r="A543">
        <v>1.04</v>
      </c>
      <c r="B543">
        <v>538.04777999999999</v>
      </c>
      <c r="C543">
        <v>1.0865500000000001</v>
      </c>
      <c r="D543">
        <v>569.71265000000005</v>
      </c>
      <c r="E543">
        <v>1.08175</v>
      </c>
      <c r="F543">
        <v>682.12526000000003</v>
      </c>
      <c r="G543">
        <v>1.13486</v>
      </c>
      <c r="H543">
        <v>540.95618000000002</v>
      </c>
      <c r="I543">
        <v>1.0733200000000001</v>
      </c>
      <c r="J543">
        <v>681.62932999999998</v>
      </c>
    </row>
    <row r="544" spans="1:10" x14ac:dyDescent="0.25">
      <c r="A544">
        <v>1.04155</v>
      </c>
      <c r="B544">
        <v>539.08730000000003</v>
      </c>
      <c r="C544">
        <v>1.0882100000000001</v>
      </c>
      <c r="D544">
        <v>571.97923000000003</v>
      </c>
      <c r="E544">
        <v>1.0832999999999999</v>
      </c>
      <c r="F544">
        <v>682.82230000000004</v>
      </c>
      <c r="G544">
        <v>1.1366200000000002</v>
      </c>
      <c r="H544">
        <v>542.21749</v>
      </c>
      <c r="I544">
        <v>1.07498</v>
      </c>
      <c r="J544">
        <v>682.98580000000004</v>
      </c>
    </row>
    <row r="545" spans="1:10" x14ac:dyDescent="0.25">
      <c r="A545">
        <v>1.0433699999999999</v>
      </c>
      <c r="B545">
        <v>540.53871000000004</v>
      </c>
      <c r="C545">
        <v>1.0900400000000001</v>
      </c>
      <c r="D545">
        <v>574.19015000000002</v>
      </c>
      <c r="E545">
        <v>1.08507</v>
      </c>
      <c r="F545">
        <v>683.76800000000003</v>
      </c>
      <c r="G545">
        <v>1.1383400000000001</v>
      </c>
      <c r="H545">
        <v>543.51322000000005</v>
      </c>
      <c r="I545">
        <v>1.0767500000000001</v>
      </c>
      <c r="J545">
        <v>684.53651000000002</v>
      </c>
    </row>
    <row r="546" spans="1:10" x14ac:dyDescent="0.25">
      <c r="A546">
        <v>1.04504</v>
      </c>
      <c r="B546">
        <v>541.24793</v>
      </c>
      <c r="C546">
        <v>1.0915900000000001</v>
      </c>
      <c r="D546">
        <v>575.30823999999996</v>
      </c>
      <c r="E546">
        <v>1.0867899999999999</v>
      </c>
      <c r="F546">
        <v>684.70415000000003</v>
      </c>
      <c r="G546">
        <v>1.1398900000000001</v>
      </c>
      <c r="H546">
        <v>544.67915000000005</v>
      </c>
      <c r="I546">
        <v>1.0784100000000001</v>
      </c>
      <c r="J546">
        <v>685.13526000000002</v>
      </c>
    </row>
    <row r="547" spans="1:10" x14ac:dyDescent="0.25">
      <c r="A547">
        <v>1.04654</v>
      </c>
      <c r="B547">
        <v>542.24381000000005</v>
      </c>
      <c r="C547">
        <v>1.0932500000000001</v>
      </c>
      <c r="D547">
        <v>577.69651999999996</v>
      </c>
      <c r="E547">
        <v>1.08829</v>
      </c>
      <c r="F547">
        <v>685.27948000000004</v>
      </c>
      <c r="G547">
        <v>1.14171</v>
      </c>
      <c r="H547">
        <v>546.27970000000005</v>
      </c>
      <c r="I547">
        <v>1.08002</v>
      </c>
      <c r="J547">
        <v>686.62656000000004</v>
      </c>
    </row>
    <row r="548" spans="1:10" x14ac:dyDescent="0.25">
      <c r="A548">
        <v>1.0482499999999999</v>
      </c>
      <c r="B548">
        <v>543.61062000000004</v>
      </c>
      <c r="C548">
        <v>1.09507</v>
      </c>
      <c r="D548">
        <v>579.55853999999999</v>
      </c>
      <c r="E548">
        <v>1.0901100000000001</v>
      </c>
      <c r="F548">
        <v>686.43311000000006</v>
      </c>
      <c r="G548">
        <v>1.14327</v>
      </c>
      <c r="H548">
        <v>547.02736000000004</v>
      </c>
      <c r="I548">
        <v>1.0818399999999999</v>
      </c>
      <c r="J548">
        <v>687.96961999999996</v>
      </c>
    </row>
    <row r="549" spans="1:10" x14ac:dyDescent="0.25">
      <c r="A549">
        <v>1.04996</v>
      </c>
      <c r="B549">
        <v>544.79146000000003</v>
      </c>
      <c r="C549">
        <v>1.09657</v>
      </c>
      <c r="D549">
        <v>580.68382999999994</v>
      </c>
      <c r="E549">
        <v>1.09171</v>
      </c>
      <c r="F549">
        <v>687.07974999999999</v>
      </c>
      <c r="G549">
        <v>1.1448700000000001</v>
      </c>
      <c r="H549">
        <v>548.24062000000004</v>
      </c>
      <c r="I549">
        <v>1.08328</v>
      </c>
      <c r="J549">
        <v>688.01158999999996</v>
      </c>
    </row>
    <row r="550" spans="1:10" x14ac:dyDescent="0.25">
      <c r="A550">
        <v>1.0515700000000001</v>
      </c>
      <c r="B550">
        <v>545.91849000000002</v>
      </c>
      <c r="C550">
        <v>1.09829</v>
      </c>
      <c r="D550">
        <v>582.93739000000005</v>
      </c>
      <c r="E550">
        <v>1.0933200000000001</v>
      </c>
      <c r="F550">
        <v>688.08027000000004</v>
      </c>
      <c r="G550">
        <v>1.14659</v>
      </c>
      <c r="H550">
        <v>549.36558000000002</v>
      </c>
      <c r="I550">
        <v>1.0849500000000001</v>
      </c>
      <c r="J550">
        <v>689.40549999999996</v>
      </c>
    </row>
    <row r="551" spans="1:10" x14ac:dyDescent="0.25">
      <c r="A551">
        <v>1.05339</v>
      </c>
      <c r="B551">
        <v>547.43025</v>
      </c>
      <c r="C551">
        <v>1.1000000000000001</v>
      </c>
      <c r="D551">
        <v>584.71127999999999</v>
      </c>
      <c r="E551">
        <v>1.0950900000000001</v>
      </c>
      <c r="F551">
        <v>688.94186999999999</v>
      </c>
      <c r="G551">
        <v>1.14825</v>
      </c>
      <c r="H551">
        <v>550.44059000000004</v>
      </c>
      <c r="I551">
        <v>1.08677</v>
      </c>
      <c r="J551">
        <v>690.77125000000001</v>
      </c>
    </row>
    <row r="552" spans="1:10" x14ac:dyDescent="0.25">
      <c r="A552">
        <v>1.0549500000000001</v>
      </c>
      <c r="B552">
        <v>548.19446000000005</v>
      </c>
      <c r="C552">
        <v>1.10155</v>
      </c>
      <c r="D552">
        <v>586.06798000000003</v>
      </c>
      <c r="E552">
        <v>1.0967</v>
      </c>
      <c r="F552">
        <v>689.64499999999998</v>
      </c>
      <c r="G552">
        <v>1.14991</v>
      </c>
      <c r="H552">
        <v>551.89031999999997</v>
      </c>
      <c r="I552">
        <v>1.0883700000000001</v>
      </c>
      <c r="J552">
        <v>691.47096999999997</v>
      </c>
    </row>
    <row r="553" spans="1:10" x14ac:dyDescent="0.25">
      <c r="A553">
        <v>1.0565500000000001</v>
      </c>
      <c r="B553">
        <v>549.32775000000004</v>
      </c>
      <c r="C553">
        <v>1.1033200000000001</v>
      </c>
      <c r="D553">
        <v>588.79337999999996</v>
      </c>
      <c r="E553">
        <v>1.0983000000000001</v>
      </c>
      <c r="F553">
        <v>690.49681999999996</v>
      </c>
      <c r="G553">
        <v>1.1517300000000001</v>
      </c>
      <c r="H553">
        <v>553.38588000000004</v>
      </c>
      <c r="I553">
        <v>1.09009</v>
      </c>
      <c r="J553">
        <v>693.00082999999995</v>
      </c>
    </row>
    <row r="554" spans="1:10" x14ac:dyDescent="0.25">
      <c r="A554">
        <v>1.0583200000000001</v>
      </c>
      <c r="B554">
        <v>550.36497999999995</v>
      </c>
      <c r="C554">
        <v>1.10504</v>
      </c>
      <c r="D554">
        <v>590.11307999999997</v>
      </c>
      <c r="E554">
        <v>1.10012</v>
      </c>
      <c r="F554">
        <v>691.57411999999999</v>
      </c>
      <c r="G554">
        <v>1.1532300000000002</v>
      </c>
      <c r="H554">
        <v>553.95813999999996</v>
      </c>
      <c r="I554">
        <v>1.0918000000000001</v>
      </c>
      <c r="J554">
        <v>693.88612999999998</v>
      </c>
    </row>
    <row r="555" spans="1:10" x14ac:dyDescent="0.25">
      <c r="A555">
        <v>1.0599800000000001</v>
      </c>
      <c r="B555">
        <v>551.49743000000001</v>
      </c>
      <c r="C555">
        <v>1.1065400000000001</v>
      </c>
      <c r="D555">
        <v>591.55880000000002</v>
      </c>
      <c r="E555">
        <v>1.10168</v>
      </c>
      <c r="F555">
        <v>691.81970999999999</v>
      </c>
      <c r="G555">
        <v>1.1548900000000002</v>
      </c>
      <c r="H555">
        <v>555.59159999999997</v>
      </c>
      <c r="I555">
        <v>1.0932500000000001</v>
      </c>
      <c r="J555">
        <v>694.46335999999997</v>
      </c>
    </row>
    <row r="556" spans="1:10" x14ac:dyDescent="0.25">
      <c r="A556">
        <v>1.06159</v>
      </c>
      <c r="B556">
        <v>552.89945</v>
      </c>
      <c r="C556">
        <v>1.1083000000000001</v>
      </c>
      <c r="D556">
        <v>593.78989000000001</v>
      </c>
      <c r="E556">
        <v>1.10334</v>
      </c>
      <c r="F556">
        <v>692.82916999999998</v>
      </c>
      <c r="G556">
        <v>1.1566100000000001</v>
      </c>
      <c r="H556">
        <v>556.59838000000002</v>
      </c>
      <c r="I556">
        <v>1.0949599999999999</v>
      </c>
      <c r="J556">
        <v>695.79747999999995</v>
      </c>
    </row>
    <row r="557" spans="1:10" x14ac:dyDescent="0.25">
      <c r="A557">
        <v>1.0634600000000001</v>
      </c>
      <c r="B557">
        <v>554.19412</v>
      </c>
      <c r="C557">
        <v>1.1099600000000001</v>
      </c>
      <c r="D557">
        <v>595.49337000000003</v>
      </c>
      <c r="E557">
        <v>1.1050500000000001</v>
      </c>
      <c r="F557">
        <v>693.25738000000001</v>
      </c>
      <c r="G557">
        <v>1.1582700000000001</v>
      </c>
      <c r="H557">
        <v>557.90093000000002</v>
      </c>
      <c r="I557">
        <v>1.09673</v>
      </c>
      <c r="J557">
        <v>697.02095999999995</v>
      </c>
    </row>
    <row r="558" spans="1:10" x14ac:dyDescent="0.25">
      <c r="A558">
        <v>1.06491</v>
      </c>
      <c r="B558">
        <v>554.81587999999999</v>
      </c>
      <c r="C558">
        <v>1.1115699999999999</v>
      </c>
      <c r="D558">
        <v>597.04470000000003</v>
      </c>
      <c r="E558">
        <v>1.1066600000000002</v>
      </c>
      <c r="F558">
        <v>693.94088999999997</v>
      </c>
      <c r="G558">
        <v>1.15998</v>
      </c>
      <c r="H558">
        <v>559.29863999999998</v>
      </c>
      <c r="I558">
        <v>1.0983400000000001</v>
      </c>
      <c r="J558">
        <v>697.77863000000002</v>
      </c>
    </row>
    <row r="559" spans="1:10" x14ac:dyDescent="0.25">
      <c r="A559">
        <v>1.0666200000000001</v>
      </c>
      <c r="B559">
        <v>556.29495999999995</v>
      </c>
      <c r="C559">
        <v>1.1133900000000001</v>
      </c>
      <c r="D559">
        <v>599.60810000000004</v>
      </c>
      <c r="E559">
        <v>1.1083200000000002</v>
      </c>
      <c r="F559">
        <v>694.95705999999996</v>
      </c>
      <c r="G559">
        <v>1.16164</v>
      </c>
      <c r="H559">
        <v>560.14471000000003</v>
      </c>
      <c r="I559">
        <v>1.10005</v>
      </c>
      <c r="J559">
        <v>699.35158000000001</v>
      </c>
    </row>
    <row r="560" spans="1:10" x14ac:dyDescent="0.25">
      <c r="A560">
        <v>1.06829</v>
      </c>
      <c r="B560">
        <v>557.34307999999999</v>
      </c>
      <c r="C560">
        <v>1.11511</v>
      </c>
      <c r="D560">
        <v>600.93122000000005</v>
      </c>
      <c r="E560">
        <v>1.11009</v>
      </c>
      <c r="F560">
        <v>695.69059000000004</v>
      </c>
      <c r="G560">
        <v>1.1632</v>
      </c>
      <c r="H560">
        <v>561.10343</v>
      </c>
      <c r="I560">
        <v>1.1017699999999999</v>
      </c>
      <c r="J560">
        <v>699.88120000000004</v>
      </c>
    </row>
    <row r="561" spans="1:10" x14ac:dyDescent="0.25">
      <c r="A561">
        <v>1.07</v>
      </c>
      <c r="B561">
        <v>558.55214999999998</v>
      </c>
      <c r="C561">
        <v>1.1165500000000002</v>
      </c>
      <c r="D561">
        <v>602.43051000000003</v>
      </c>
      <c r="E561">
        <v>1.1117000000000001</v>
      </c>
      <c r="F561">
        <v>696.25770999999997</v>
      </c>
      <c r="G561">
        <v>1.16496</v>
      </c>
      <c r="H561">
        <v>562.71794999999997</v>
      </c>
      <c r="I561">
        <v>1.10327</v>
      </c>
      <c r="J561">
        <v>700.72073</v>
      </c>
    </row>
    <row r="562" spans="1:10" x14ac:dyDescent="0.25">
      <c r="A562">
        <v>1.0716600000000001</v>
      </c>
      <c r="B562">
        <v>559.95957999999996</v>
      </c>
      <c r="C562">
        <v>1.11832</v>
      </c>
      <c r="D562">
        <v>604.41529000000003</v>
      </c>
      <c r="E562">
        <v>1.1133600000000001</v>
      </c>
      <c r="F562">
        <v>697.26745000000005</v>
      </c>
      <c r="G562">
        <v>1.16662</v>
      </c>
      <c r="H562">
        <v>563.69795999999997</v>
      </c>
      <c r="I562">
        <v>1.10503</v>
      </c>
      <c r="J562">
        <v>701.70565999999997</v>
      </c>
    </row>
    <row r="563" spans="1:10" x14ac:dyDescent="0.25">
      <c r="A563">
        <v>1.0734300000000001</v>
      </c>
      <c r="B563">
        <v>561.02675999999997</v>
      </c>
      <c r="C563">
        <v>1.11998</v>
      </c>
      <c r="D563">
        <v>606.29150000000004</v>
      </c>
      <c r="E563">
        <v>1.1150200000000001</v>
      </c>
      <c r="F563">
        <v>697.34132</v>
      </c>
      <c r="G563">
        <v>1.16828</v>
      </c>
      <c r="H563">
        <v>565.00498000000005</v>
      </c>
      <c r="I563">
        <v>1.1067499999999999</v>
      </c>
      <c r="J563">
        <v>702.76446999999996</v>
      </c>
    </row>
    <row r="564" spans="1:10" x14ac:dyDescent="0.25">
      <c r="A564">
        <v>1.0749299999999999</v>
      </c>
      <c r="B564">
        <v>561.58219999999994</v>
      </c>
      <c r="C564">
        <v>1.12154</v>
      </c>
      <c r="D564">
        <v>608.07309999999995</v>
      </c>
      <c r="E564">
        <v>1.1166200000000002</v>
      </c>
      <c r="F564">
        <v>698.37157000000002</v>
      </c>
      <c r="G564">
        <v>1.1700000000000002</v>
      </c>
      <c r="H564">
        <v>566.36671000000001</v>
      </c>
      <c r="I564">
        <v>1.1083000000000001</v>
      </c>
      <c r="J564">
        <v>703.41495999999995</v>
      </c>
    </row>
    <row r="565" spans="1:10" x14ac:dyDescent="0.25">
      <c r="A565">
        <v>1.07664</v>
      </c>
      <c r="B565">
        <v>562.94632999999999</v>
      </c>
      <c r="C565">
        <v>1.1233600000000001</v>
      </c>
      <c r="D565">
        <v>610.48518999999999</v>
      </c>
      <c r="E565">
        <v>1.11839</v>
      </c>
      <c r="F565">
        <v>699.18008999999995</v>
      </c>
      <c r="G565">
        <v>1.1716600000000001</v>
      </c>
      <c r="H565">
        <v>567.04318000000001</v>
      </c>
      <c r="I565">
        <v>1.11012</v>
      </c>
      <c r="J565">
        <v>704.79349999999999</v>
      </c>
    </row>
    <row r="566" spans="1:10" x14ac:dyDescent="0.25">
      <c r="A566">
        <v>1.0782500000000002</v>
      </c>
      <c r="B566">
        <v>564.06554000000006</v>
      </c>
      <c r="C566">
        <v>1.12507</v>
      </c>
      <c r="D566">
        <v>611.91597999999999</v>
      </c>
      <c r="E566">
        <v>1.1201100000000002</v>
      </c>
      <c r="F566">
        <v>699.74423999999999</v>
      </c>
      <c r="G566">
        <v>1.1732100000000001</v>
      </c>
      <c r="H566">
        <v>568.27962000000002</v>
      </c>
      <c r="I566">
        <v>1.1117300000000001</v>
      </c>
      <c r="J566">
        <v>705.41102000000001</v>
      </c>
    </row>
    <row r="567" spans="1:10" x14ac:dyDescent="0.25">
      <c r="A567">
        <v>1.07996</v>
      </c>
      <c r="B567">
        <v>565.32752000000005</v>
      </c>
      <c r="C567">
        <v>1.1265700000000001</v>
      </c>
      <c r="D567">
        <v>613.81760999999995</v>
      </c>
      <c r="E567">
        <v>1.1216600000000001</v>
      </c>
      <c r="F567">
        <v>700.37019999999995</v>
      </c>
      <c r="G567">
        <v>1.17503</v>
      </c>
      <c r="H567">
        <v>569.93593999999996</v>
      </c>
      <c r="I567">
        <v>1.11328</v>
      </c>
      <c r="J567">
        <v>706.38858000000005</v>
      </c>
    </row>
    <row r="568" spans="1:10" x14ac:dyDescent="0.25">
      <c r="A568">
        <v>1.08168</v>
      </c>
      <c r="B568">
        <v>566.86240999999995</v>
      </c>
      <c r="C568">
        <v>1.12829</v>
      </c>
      <c r="D568">
        <v>615.45056999999997</v>
      </c>
      <c r="E568">
        <v>1.12337</v>
      </c>
      <c r="F568">
        <v>701.00147000000004</v>
      </c>
      <c r="G568">
        <v>1.17659</v>
      </c>
      <c r="H568">
        <v>570.68948</v>
      </c>
      <c r="I568">
        <v>1.1150500000000001</v>
      </c>
      <c r="J568">
        <v>707.33461999999997</v>
      </c>
    </row>
    <row r="569" spans="1:10" x14ac:dyDescent="0.25">
      <c r="A569">
        <v>1.08334</v>
      </c>
      <c r="B569">
        <v>567.51563999999996</v>
      </c>
      <c r="C569">
        <v>1.1300000000000001</v>
      </c>
      <c r="D569">
        <v>617.40796999999998</v>
      </c>
      <c r="E569">
        <v>1.1249800000000001</v>
      </c>
      <c r="F569">
        <v>701.13244999999995</v>
      </c>
      <c r="G569">
        <v>1.1783000000000001</v>
      </c>
      <c r="H569">
        <v>571.88809000000003</v>
      </c>
      <c r="I569">
        <v>1.11677</v>
      </c>
      <c r="J569">
        <v>708.17683</v>
      </c>
    </row>
    <row r="570" spans="1:10" x14ac:dyDescent="0.25">
      <c r="A570">
        <v>1.0849500000000001</v>
      </c>
      <c r="B570">
        <v>568.89149999999995</v>
      </c>
      <c r="C570">
        <v>1.13161</v>
      </c>
      <c r="D570">
        <v>619.38738000000001</v>
      </c>
      <c r="E570">
        <v>1.1266400000000001</v>
      </c>
      <c r="F570">
        <v>701.99674000000005</v>
      </c>
      <c r="G570">
        <v>1.1800200000000001</v>
      </c>
      <c r="H570">
        <v>573.30435</v>
      </c>
      <c r="I570">
        <v>1.1182700000000001</v>
      </c>
      <c r="J570">
        <v>708.88207999999997</v>
      </c>
    </row>
    <row r="571" spans="1:10" x14ac:dyDescent="0.25">
      <c r="A571">
        <v>1.08666</v>
      </c>
      <c r="B571">
        <v>570.24971000000005</v>
      </c>
      <c r="C571">
        <v>1.1334299999999999</v>
      </c>
      <c r="D571">
        <v>621.39819999999997</v>
      </c>
      <c r="E571">
        <v>1.1284100000000001</v>
      </c>
      <c r="F571">
        <v>702.87287000000003</v>
      </c>
      <c r="G571">
        <v>1.1816200000000001</v>
      </c>
      <c r="H571">
        <v>573.97328000000005</v>
      </c>
      <c r="I571">
        <v>1.1201399999999999</v>
      </c>
      <c r="J571">
        <v>710.13328000000001</v>
      </c>
    </row>
    <row r="572" spans="1:10" x14ac:dyDescent="0.25">
      <c r="A572">
        <v>1.0882700000000001</v>
      </c>
      <c r="B572">
        <v>570.73389999999995</v>
      </c>
      <c r="C572">
        <v>1.1349800000000001</v>
      </c>
      <c r="D572">
        <v>622.74009000000001</v>
      </c>
      <c r="E572">
        <v>1.13012</v>
      </c>
      <c r="F572">
        <v>703.12662</v>
      </c>
      <c r="G572">
        <v>1.18323</v>
      </c>
      <c r="H572">
        <v>575.26621999999998</v>
      </c>
      <c r="I572">
        <v>1.1216999999999999</v>
      </c>
      <c r="J572">
        <v>710.63792000000001</v>
      </c>
    </row>
    <row r="573" spans="1:10" x14ac:dyDescent="0.25">
      <c r="A573">
        <v>1.0899300000000001</v>
      </c>
      <c r="B573">
        <v>572.24751000000003</v>
      </c>
      <c r="C573">
        <v>1.13659</v>
      </c>
      <c r="D573">
        <v>624.95627000000002</v>
      </c>
      <c r="E573">
        <v>1.1316200000000001</v>
      </c>
      <c r="F573">
        <v>703.82795999999996</v>
      </c>
      <c r="G573">
        <v>1.1850500000000002</v>
      </c>
      <c r="H573">
        <v>576.83375000000001</v>
      </c>
      <c r="I573">
        <v>1.1233</v>
      </c>
      <c r="J573">
        <v>711.53557000000001</v>
      </c>
    </row>
    <row r="574" spans="1:10" x14ac:dyDescent="0.25">
      <c r="A574">
        <v>1.0916399999999999</v>
      </c>
      <c r="B574">
        <v>573.40655000000004</v>
      </c>
      <c r="C574">
        <v>1.1383000000000001</v>
      </c>
      <c r="D574">
        <v>626.24278000000004</v>
      </c>
      <c r="E574">
        <v>1.1333900000000001</v>
      </c>
      <c r="F574">
        <v>704.46711000000005</v>
      </c>
      <c r="G574">
        <v>1.1866100000000002</v>
      </c>
      <c r="H574">
        <v>577.40941999999995</v>
      </c>
      <c r="I574">
        <v>1.12507</v>
      </c>
      <c r="J574">
        <v>712.45495000000005</v>
      </c>
    </row>
    <row r="575" spans="1:10" x14ac:dyDescent="0.25">
      <c r="A575">
        <v>1.0932999999999999</v>
      </c>
      <c r="B575">
        <v>574.46579999999994</v>
      </c>
      <c r="C575">
        <v>1.1399600000000001</v>
      </c>
      <c r="D575">
        <v>628.24242000000004</v>
      </c>
      <c r="E575">
        <v>1.1349500000000001</v>
      </c>
      <c r="F575">
        <v>704.67603999999994</v>
      </c>
      <c r="G575">
        <v>1.1882700000000002</v>
      </c>
      <c r="H575">
        <v>578.82673999999997</v>
      </c>
      <c r="I575">
        <v>1.1266799999999999</v>
      </c>
      <c r="J575">
        <v>713.20307000000003</v>
      </c>
    </row>
    <row r="576" spans="1:10" x14ac:dyDescent="0.25">
      <c r="A576">
        <v>1.09491</v>
      </c>
      <c r="B576">
        <v>575.77013999999997</v>
      </c>
      <c r="C576">
        <v>1.1416200000000001</v>
      </c>
      <c r="D576">
        <v>630.21478999999999</v>
      </c>
      <c r="E576">
        <v>1.13666</v>
      </c>
      <c r="F576">
        <v>705.72937000000002</v>
      </c>
      <c r="G576">
        <v>1.1900300000000001</v>
      </c>
      <c r="H576">
        <v>580.14119000000005</v>
      </c>
      <c r="I576">
        <v>1.1282799999999999</v>
      </c>
      <c r="J576">
        <v>714.06628999999998</v>
      </c>
    </row>
    <row r="577" spans="1:10" x14ac:dyDescent="0.25">
      <c r="A577">
        <v>1.0966800000000001</v>
      </c>
      <c r="B577">
        <v>577.03637000000003</v>
      </c>
      <c r="C577">
        <v>1.1433900000000001</v>
      </c>
      <c r="D577">
        <v>632.23338000000001</v>
      </c>
      <c r="E577">
        <v>1.1384800000000002</v>
      </c>
      <c r="F577">
        <v>706.74872000000005</v>
      </c>
      <c r="G577">
        <v>1.19164</v>
      </c>
      <c r="H577">
        <v>580.95317</v>
      </c>
      <c r="I577">
        <v>1.1301600000000001</v>
      </c>
      <c r="J577">
        <v>715.10598000000005</v>
      </c>
    </row>
    <row r="578" spans="1:10" x14ac:dyDescent="0.25">
      <c r="A578">
        <v>1.09823</v>
      </c>
      <c r="B578">
        <v>577.86505999999997</v>
      </c>
      <c r="C578">
        <v>1.14489</v>
      </c>
      <c r="D578">
        <v>633.39612</v>
      </c>
      <c r="E578">
        <v>1.14009</v>
      </c>
      <c r="F578">
        <v>706.92300999999998</v>
      </c>
      <c r="G578">
        <v>1.1933</v>
      </c>
      <c r="H578">
        <v>582.42475999999999</v>
      </c>
      <c r="I578">
        <v>1.13171</v>
      </c>
      <c r="J578">
        <v>715.54786999999999</v>
      </c>
    </row>
    <row r="579" spans="1:10" x14ac:dyDescent="0.25">
      <c r="A579">
        <v>1.09989</v>
      </c>
      <c r="B579">
        <v>579.16660000000002</v>
      </c>
      <c r="C579">
        <v>1.1466100000000001</v>
      </c>
      <c r="D579">
        <v>635.81529999999998</v>
      </c>
      <c r="E579">
        <v>1.1417000000000002</v>
      </c>
      <c r="F579">
        <v>707.8021</v>
      </c>
      <c r="G579">
        <v>1.1950700000000001</v>
      </c>
      <c r="H579">
        <v>583.57861000000003</v>
      </c>
      <c r="I579">
        <v>1.13337</v>
      </c>
      <c r="J579">
        <v>716.53560000000004</v>
      </c>
    </row>
    <row r="580" spans="1:10" x14ac:dyDescent="0.25">
      <c r="A580">
        <v>1.10171</v>
      </c>
      <c r="B580">
        <v>580.58046000000002</v>
      </c>
      <c r="C580">
        <v>1.1482700000000001</v>
      </c>
      <c r="D580">
        <v>636.98770000000002</v>
      </c>
      <c r="E580">
        <v>1.14341</v>
      </c>
      <c r="F580">
        <v>708.33434999999997</v>
      </c>
      <c r="G580">
        <v>1.1965700000000001</v>
      </c>
      <c r="H580">
        <v>583.96401000000003</v>
      </c>
      <c r="I580">
        <v>1.1350899999999999</v>
      </c>
      <c r="J580">
        <v>717.16195000000005</v>
      </c>
    </row>
    <row r="581" spans="1:10" x14ac:dyDescent="0.25">
      <c r="A581">
        <v>1.10327</v>
      </c>
      <c r="B581">
        <v>581.21910000000003</v>
      </c>
      <c r="C581">
        <v>1.1499300000000001</v>
      </c>
      <c r="D581">
        <v>638.92208000000005</v>
      </c>
      <c r="E581">
        <v>1.1449100000000001</v>
      </c>
      <c r="F581">
        <v>708.54731000000004</v>
      </c>
      <c r="G581">
        <v>1.1982300000000001</v>
      </c>
      <c r="H581">
        <v>585.40468999999996</v>
      </c>
      <c r="I581">
        <v>1.1366400000000001</v>
      </c>
      <c r="J581">
        <v>717.94224999999994</v>
      </c>
    </row>
    <row r="582" spans="1:10" x14ac:dyDescent="0.25">
      <c r="A582">
        <v>1.10493</v>
      </c>
      <c r="B582">
        <v>582.76445000000001</v>
      </c>
      <c r="C582">
        <v>1.1516999999999999</v>
      </c>
      <c r="D582">
        <v>640.98586999999998</v>
      </c>
      <c r="E582">
        <v>1.1466800000000001</v>
      </c>
      <c r="F582">
        <v>709.76503000000002</v>
      </c>
      <c r="G582">
        <v>1.2000000000000002</v>
      </c>
      <c r="H582">
        <v>586.64688999999998</v>
      </c>
      <c r="I582">
        <v>1.1383000000000001</v>
      </c>
      <c r="J582">
        <v>718.42795000000001</v>
      </c>
    </row>
    <row r="583" spans="1:10" x14ac:dyDescent="0.25">
      <c r="A583">
        <v>1.1067500000000001</v>
      </c>
      <c r="B583">
        <v>583.91277000000002</v>
      </c>
      <c r="C583">
        <v>1.1533599999999999</v>
      </c>
      <c r="D583">
        <v>642.50624000000005</v>
      </c>
      <c r="E583">
        <v>1.1485000000000001</v>
      </c>
      <c r="F583">
        <v>710.56885999999997</v>
      </c>
      <c r="G583">
        <v>1.2015500000000001</v>
      </c>
      <c r="H583">
        <v>587.39086999999995</v>
      </c>
      <c r="I583">
        <v>1.14012</v>
      </c>
      <c r="J583">
        <v>718.94640000000004</v>
      </c>
    </row>
    <row r="584" spans="1:10" x14ac:dyDescent="0.25">
      <c r="A584">
        <v>1.1082000000000001</v>
      </c>
      <c r="B584">
        <v>584.51034000000004</v>
      </c>
      <c r="C584">
        <v>1.1549100000000001</v>
      </c>
      <c r="D584">
        <v>643.80817000000002</v>
      </c>
      <c r="E584">
        <v>1.1500000000000001</v>
      </c>
      <c r="F584">
        <v>710.52605000000005</v>
      </c>
      <c r="G584">
        <v>1.2033200000000002</v>
      </c>
      <c r="H584">
        <v>589.03734999999995</v>
      </c>
      <c r="I584">
        <v>1.1417299999999999</v>
      </c>
      <c r="J584">
        <v>719.60539000000006</v>
      </c>
    </row>
    <row r="585" spans="1:10" x14ac:dyDescent="0.25">
      <c r="A585">
        <v>1.10991</v>
      </c>
      <c r="B585">
        <v>585.91648999999995</v>
      </c>
      <c r="C585">
        <v>1.1566800000000002</v>
      </c>
      <c r="D585">
        <v>646.26295000000005</v>
      </c>
      <c r="E585">
        <v>1.15171</v>
      </c>
      <c r="F585">
        <v>711.68790000000001</v>
      </c>
      <c r="G585">
        <v>1.20503</v>
      </c>
      <c r="H585">
        <v>589.90538000000004</v>
      </c>
      <c r="I585">
        <v>1.1434500000000001</v>
      </c>
      <c r="J585">
        <v>720.79354999999998</v>
      </c>
    </row>
    <row r="586" spans="1:10" x14ac:dyDescent="0.25">
      <c r="A586">
        <v>1.11168</v>
      </c>
      <c r="B586">
        <v>587.17791</v>
      </c>
      <c r="C586">
        <v>1.15828</v>
      </c>
      <c r="D586">
        <v>647.03492000000006</v>
      </c>
      <c r="E586">
        <v>1.1534800000000001</v>
      </c>
      <c r="F586">
        <v>712.27407000000005</v>
      </c>
      <c r="G586">
        <v>1.20648</v>
      </c>
      <c r="H586">
        <v>590.55296999999996</v>
      </c>
      <c r="I586">
        <v>1.145</v>
      </c>
      <c r="J586">
        <v>720.84708000000001</v>
      </c>
    </row>
    <row r="587" spans="1:10" x14ac:dyDescent="0.25">
      <c r="A587">
        <v>1.1132299999999999</v>
      </c>
      <c r="B587">
        <v>587.94659000000001</v>
      </c>
      <c r="C587">
        <v>1.15995</v>
      </c>
      <c r="D587">
        <v>649.31859999999995</v>
      </c>
      <c r="E587">
        <v>1.15493</v>
      </c>
      <c r="F587">
        <v>712.70115999999996</v>
      </c>
      <c r="G587">
        <v>1.20825</v>
      </c>
      <c r="H587">
        <v>591.88289999999995</v>
      </c>
      <c r="I587">
        <v>1.14666</v>
      </c>
      <c r="J587">
        <v>721.76954000000001</v>
      </c>
    </row>
    <row r="588" spans="1:10" x14ac:dyDescent="0.25">
      <c r="A588">
        <v>1.1149500000000001</v>
      </c>
      <c r="B588">
        <v>589.51450999999997</v>
      </c>
      <c r="C588">
        <v>1.16171</v>
      </c>
      <c r="D588">
        <v>651.42966999999999</v>
      </c>
      <c r="E588">
        <v>1.1567000000000001</v>
      </c>
      <c r="F588">
        <v>713.42445999999995</v>
      </c>
      <c r="G588">
        <v>1.2100200000000001</v>
      </c>
      <c r="H588">
        <v>593.01876000000004</v>
      </c>
      <c r="I588">
        <v>1.1483699999999999</v>
      </c>
      <c r="J588">
        <v>722.79677000000004</v>
      </c>
    </row>
    <row r="589" spans="1:10" x14ac:dyDescent="0.25">
      <c r="A589">
        <v>1.11677</v>
      </c>
      <c r="B589">
        <v>590.68232999999998</v>
      </c>
      <c r="C589">
        <v>1.1633200000000001</v>
      </c>
      <c r="D589">
        <v>652.24695999999994</v>
      </c>
      <c r="E589">
        <v>1.1584100000000002</v>
      </c>
      <c r="F589">
        <v>714.29756999999995</v>
      </c>
      <c r="G589">
        <v>1.21157</v>
      </c>
      <c r="H589">
        <v>593.87963000000002</v>
      </c>
      <c r="I589">
        <v>1.1500900000000001</v>
      </c>
      <c r="J589">
        <v>723.16288999999995</v>
      </c>
    </row>
    <row r="590" spans="1:10" x14ac:dyDescent="0.25">
      <c r="A590">
        <v>1.1182100000000001</v>
      </c>
      <c r="B590">
        <v>591.14579000000003</v>
      </c>
      <c r="C590">
        <v>1.16493</v>
      </c>
      <c r="D590">
        <v>654.35461999999995</v>
      </c>
      <c r="E590">
        <v>1.1599600000000001</v>
      </c>
      <c r="F590">
        <v>714.48068999999998</v>
      </c>
      <c r="G590">
        <v>1.2133400000000001</v>
      </c>
      <c r="H590">
        <v>595.53773999999999</v>
      </c>
      <c r="I590">
        <v>1.1516999999999999</v>
      </c>
      <c r="J590">
        <v>724.01790000000005</v>
      </c>
    </row>
    <row r="591" spans="1:10" x14ac:dyDescent="0.25">
      <c r="A591">
        <v>1.1199300000000001</v>
      </c>
      <c r="B591">
        <v>592.72019</v>
      </c>
      <c r="C591">
        <v>1.1667000000000001</v>
      </c>
      <c r="D591">
        <v>656.41516999999999</v>
      </c>
      <c r="E591">
        <v>1.1617300000000002</v>
      </c>
      <c r="F591">
        <v>715.59828000000005</v>
      </c>
      <c r="G591">
        <v>1.2150000000000001</v>
      </c>
      <c r="H591">
        <v>595.99103000000002</v>
      </c>
      <c r="I591">
        <v>1.1534599999999999</v>
      </c>
      <c r="J591">
        <v>725.06659000000002</v>
      </c>
    </row>
    <row r="592" spans="1:10" x14ac:dyDescent="0.25">
      <c r="A592">
        <v>1.1217000000000001</v>
      </c>
      <c r="B592">
        <v>593.78240000000005</v>
      </c>
      <c r="C592">
        <v>1.16825</v>
      </c>
      <c r="D592">
        <v>657.10103000000004</v>
      </c>
      <c r="E592">
        <v>1.1634500000000001</v>
      </c>
      <c r="F592">
        <v>715.72535000000005</v>
      </c>
      <c r="G592">
        <v>1.2165000000000001</v>
      </c>
      <c r="H592">
        <v>596.98104999999998</v>
      </c>
      <c r="I592">
        <v>1.15496</v>
      </c>
      <c r="J592">
        <v>724.88995</v>
      </c>
    </row>
    <row r="593" spans="1:10" x14ac:dyDescent="0.25">
      <c r="A593">
        <v>1.1232500000000001</v>
      </c>
      <c r="B593">
        <v>594.76190999999994</v>
      </c>
      <c r="C593">
        <v>1.1700200000000001</v>
      </c>
      <c r="D593">
        <v>659.39052000000004</v>
      </c>
      <c r="E593">
        <v>1.1649500000000002</v>
      </c>
      <c r="F593">
        <v>716.27710000000002</v>
      </c>
      <c r="G593">
        <v>1.2182700000000002</v>
      </c>
      <c r="H593">
        <v>598.13735999999994</v>
      </c>
      <c r="I593">
        <v>1.15662</v>
      </c>
      <c r="J593">
        <v>725.93456000000003</v>
      </c>
    </row>
    <row r="594" spans="1:10" x14ac:dyDescent="0.25">
      <c r="A594">
        <v>1.12507</v>
      </c>
      <c r="B594">
        <v>596.28624000000002</v>
      </c>
      <c r="C594">
        <v>1.1717299999999999</v>
      </c>
      <c r="D594">
        <v>661.25169000000005</v>
      </c>
      <c r="E594">
        <v>1.16666</v>
      </c>
      <c r="F594">
        <v>717.12904000000003</v>
      </c>
      <c r="G594">
        <v>1.2199800000000001</v>
      </c>
      <c r="H594">
        <v>599.15917000000002</v>
      </c>
      <c r="I594">
        <v>1.15845</v>
      </c>
      <c r="J594">
        <v>726.98152000000005</v>
      </c>
    </row>
    <row r="595" spans="1:10" x14ac:dyDescent="0.25">
      <c r="A595">
        <v>1.12673</v>
      </c>
      <c r="B595">
        <v>597.02697999999998</v>
      </c>
      <c r="C595">
        <v>1.17334</v>
      </c>
      <c r="D595">
        <v>662.17598999999996</v>
      </c>
      <c r="E595">
        <v>1.1683700000000001</v>
      </c>
      <c r="F595">
        <v>717.64927</v>
      </c>
      <c r="G595">
        <v>1.2215900000000002</v>
      </c>
      <c r="H595">
        <v>600.14711999999997</v>
      </c>
      <c r="I595">
        <v>1.16011</v>
      </c>
      <c r="J595">
        <v>727.47883999999999</v>
      </c>
    </row>
    <row r="596" spans="1:10" x14ac:dyDescent="0.25">
      <c r="A596">
        <v>1.1282300000000001</v>
      </c>
      <c r="B596">
        <v>598.04593999999997</v>
      </c>
      <c r="C596">
        <v>1.1749499999999999</v>
      </c>
      <c r="D596">
        <v>663.96100000000001</v>
      </c>
      <c r="E596">
        <v>1.1699300000000001</v>
      </c>
      <c r="F596">
        <v>718.29708000000005</v>
      </c>
      <c r="G596">
        <v>1.2234100000000001</v>
      </c>
      <c r="H596">
        <v>601.60545999999999</v>
      </c>
      <c r="I596">
        <v>1.16171</v>
      </c>
      <c r="J596">
        <v>728.13660000000004</v>
      </c>
    </row>
    <row r="597" spans="1:10" x14ac:dyDescent="0.25">
      <c r="A597">
        <v>1.12995</v>
      </c>
      <c r="B597">
        <v>599.16984000000002</v>
      </c>
      <c r="C597">
        <v>1.1767700000000001</v>
      </c>
      <c r="D597">
        <v>665.74926000000005</v>
      </c>
      <c r="E597">
        <v>1.1717500000000001</v>
      </c>
      <c r="F597">
        <v>719.50391000000002</v>
      </c>
      <c r="G597">
        <v>1.22496</v>
      </c>
      <c r="H597">
        <v>602.06763000000001</v>
      </c>
      <c r="I597">
        <v>1.1634800000000001</v>
      </c>
      <c r="J597">
        <v>728.83811000000003</v>
      </c>
    </row>
    <row r="598" spans="1:10" x14ac:dyDescent="0.25">
      <c r="A598">
        <v>1.1316600000000001</v>
      </c>
      <c r="B598">
        <v>600.27149999999995</v>
      </c>
      <c r="C598">
        <v>1.1782700000000002</v>
      </c>
      <c r="D598">
        <v>666.77867000000003</v>
      </c>
      <c r="E598">
        <v>1.1734100000000001</v>
      </c>
      <c r="F598">
        <v>719.79498000000001</v>
      </c>
      <c r="G598">
        <v>1.2265700000000002</v>
      </c>
      <c r="H598">
        <v>603.32228999999995</v>
      </c>
      <c r="I598">
        <v>1.16493</v>
      </c>
      <c r="J598">
        <v>729.07313999999997</v>
      </c>
    </row>
    <row r="599" spans="1:10" x14ac:dyDescent="0.25">
      <c r="A599">
        <v>1.13327</v>
      </c>
      <c r="B599">
        <v>601.42502000000002</v>
      </c>
      <c r="C599">
        <v>1.1799300000000001</v>
      </c>
      <c r="D599">
        <v>668.44046000000003</v>
      </c>
      <c r="E599">
        <v>1.17496</v>
      </c>
      <c r="F599">
        <v>720.54226000000006</v>
      </c>
      <c r="G599">
        <v>1.22828</v>
      </c>
      <c r="H599">
        <v>604.30146999999999</v>
      </c>
      <c r="I599">
        <v>1.1666399999999999</v>
      </c>
      <c r="J599">
        <v>730.06466</v>
      </c>
    </row>
    <row r="600" spans="1:10" x14ac:dyDescent="0.25">
      <c r="A600">
        <v>1.1350900000000002</v>
      </c>
      <c r="B600">
        <v>603.14068999999995</v>
      </c>
      <c r="C600">
        <v>1.1817</v>
      </c>
      <c r="D600">
        <v>670</v>
      </c>
      <c r="E600">
        <v>1.1766800000000002</v>
      </c>
      <c r="F600">
        <v>721.20744999999999</v>
      </c>
      <c r="G600">
        <v>1.23</v>
      </c>
      <c r="H600">
        <v>605.32070999999996</v>
      </c>
      <c r="I600">
        <v>1.1684099999999999</v>
      </c>
      <c r="J600">
        <v>730.82568000000003</v>
      </c>
    </row>
    <row r="601" spans="1:10" x14ac:dyDescent="0.25">
      <c r="A601">
        <v>1.1366400000000001</v>
      </c>
      <c r="B601">
        <v>603.54313000000002</v>
      </c>
      <c r="C601">
        <v>1.1833</v>
      </c>
      <c r="D601">
        <v>671.27387999999996</v>
      </c>
      <c r="E601">
        <v>1.1783400000000002</v>
      </c>
      <c r="F601">
        <v>721.81312000000003</v>
      </c>
      <c r="G601">
        <v>1.2316100000000001</v>
      </c>
      <c r="H601">
        <v>606.31312000000003</v>
      </c>
      <c r="I601">
        <v>1.1700200000000001</v>
      </c>
      <c r="J601">
        <v>730.89899000000003</v>
      </c>
    </row>
    <row r="602" spans="1:10" x14ac:dyDescent="0.25">
      <c r="A602">
        <v>1.1382000000000001</v>
      </c>
      <c r="B602">
        <v>604.73207000000002</v>
      </c>
      <c r="C602">
        <v>1.18496</v>
      </c>
      <c r="D602">
        <v>673.28542000000004</v>
      </c>
      <c r="E602">
        <v>1.1799500000000001</v>
      </c>
      <c r="F602">
        <v>722.721</v>
      </c>
      <c r="G602">
        <v>1.23343</v>
      </c>
      <c r="H602">
        <v>607.48362999999995</v>
      </c>
      <c r="I602">
        <v>1.1716800000000001</v>
      </c>
      <c r="J602">
        <v>731.53048999999999</v>
      </c>
    </row>
    <row r="603" spans="1:10" x14ac:dyDescent="0.25">
      <c r="A603">
        <v>1.1399600000000001</v>
      </c>
      <c r="B603">
        <v>605.47762</v>
      </c>
      <c r="C603">
        <v>1.1867300000000001</v>
      </c>
      <c r="D603">
        <v>674.48788999999999</v>
      </c>
      <c r="E603">
        <v>1.1818200000000001</v>
      </c>
      <c r="F603">
        <v>723.66105000000005</v>
      </c>
      <c r="G603">
        <v>1.2349300000000001</v>
      </c>
      <c r="H603">
        <v>607.98721</v>
      </c>
      <c r="I603">
        <v>1.1734500000000001</v>
      </c>
      <c r="J603">
        <v>731.90062999999998</v>
      </c>
    </row>
    <row r="604" spans="1:10" x14ac:dyDescent="0.25">
      <c r="A604">
        <v>1.1416200000000001</v>
      </c>
      <c r="B604">
        <v>606.67421999999999</v>
      </c>
      <c r="C604">
        <v>1.18818</v>
      </c>
      <c r="D604">
        <v>675.54764</v>
      </c>
      <c r="E604">
        <v>1.18343</v>
      </c>
      <c r="F604">
        <v>723.84724000000006</v>
      </c>
      <c r="G604">
        <v>1.2365900000000001</v>
      </c>
      <c r="H604">
        <v>609.27260999999999</v>
      </c>
      <c r="I604">
        <v>1.1749499999999999</v>
      </c>
      <c r="J604">
        <v>732.00395000000003</v>
      </c>
    </row>
    <row r="605" spans="1:10" x14ac:dyDescent="0.25">
      <c r="A605">
        <v>1.1432900000000001</v>
      </c>
      <c r="B605">
        <v>607.77224999999999</v>
      </c>
      <c r="C605">
        <v>1.1899500000000001</v>
      </c>
      <c r="D605">
        <v>677.27341999999999</v>
      </c>
      <c r="E605">
        <v>1.1849800000000001</v>
      </c>
      <c r="F605">
        <v>724.69376</v>
      </c>
      <c r="G605">
        <v>1.2382500000000001</v>
      </c>
      <c r="H605">
        <v>610.18696</v>
      </c>
      <c r="I605">
        <v>1.17666</v>
      </c>
      <c r="J605">
        <v>732.78570999999999</v>
      </c>
    </row>
    <row r="606" spans="1:10" x14ac:dyDescent="0.25">
      <c r="A606">
        <v>1.1450500000000001</v>
      </c>
      <c r="B606">
        <v>609.10229000000004</v>
      </c>
      <c r="C606">
        <v>1.1916599999999999</v>
      </c>
      <c r="D606">
        <v>678.78731000000005</v>
      </c>
      <c r="E606">
        <v>1.1866400000000001</v>
      </c>
      <c r="F606">
        <v>724.98567000000003</v>
      </c>
      <c r="G606">
        <v>1.2399600000000002</v>
      </c>
      <c r="H606">
        <v>611.49549000000002</v>
      </c>
      <c r="I606">
        <v>1.1784300000000001</v>
      </c>
      <c r="J606">
        <v>733.38697000000002</v>
      </c>
    </row>
    <row r="607" spans="1:10" x14ac:dyDescent="0.25">
      <c r="A607">
        <v>1.1466100000000001</v>
      </c>
      <c r="B607">
        <v>609.64531999999997</v>
      </c>
      <c r="C607">
        <v>1.1932700000000001</v>
      </c>
      <c r="D607">
        <v>680.02632000000006</v>
      </c>
      <c r="E607">
        <v>1.1883600000000001</v>
      </c>
      <c r="F607">
        <v>725.69282999999996</v>
      </c>
      <c r="G607">
        <v>1.2415700000000001</v>
      </c>
      <c r="H607">
        <v>612.49629000000004</v>
      </c>
      <c r="I607">
        <v>1.17998</v>
      </c>
      <c r="J607">
        <v>733.56728999999996</v>
      </c>
    </row>
    <row r="608" spans="1:10" x14ac:dyDescent="0.25">
      <c r="A608">
        <v>1.1482700000000001</v>
      </c>
      <c r="B608">
        <v>610.97972000000004</v>
      </c>
      <c r="C608">
        <v>1.1949800000000002</v>
      </c>
      <c r="D608">
        <v>681.96153000000004</v>
      </c>
      <c r="E608">
        <v>1.1899600000000001</v>
      </c>
      <c r="F608">
        <v>726.70250999999996</v>
      </c>
      <c r="G608">
        <v>1.24339</v>
      </c>
      <c r="H608">
        <v>613.44523000000004</v>
      </c>
      <c r="I608">
        <v>1.1817</v>
      </c>
      <c r="J608">
        <v>734.43443000000002</v>
      </c>
    </row>
    <row r="609" spans="1:10" x14ac:dyDescent="0.25">
      <c r="A609">
        <v>1.1499300000000001</v>
      </c>
      <c r="B609">
        <v>611.82428000000004</v>
      </c>
      <c r="C609">
        <v>1.1967000000000001</v>
      </c>
      <c r="D609">
        <v>683.09667000000002</v>
      </c>
      <c r="E609">
        <v>1.19184</v>
      </c>
      <c r="F609">
        <v>727.53063999999995</v>
      </c>
      <c r="G609">
        <v>1.24495</v>
      </c>
      <c r="H609">
        <v>614.11270999999999</v>
      </c>
      <c r="I609">
        <v>1.1834100000000001</v>
      </c>
      <c r="J609">
        <v>734.73114999999996</v>
      </c>
    </row>
    <row r="610" spans="1:10" x14ac:dyDescent="0.25">
      <c r="A610">
        <v>1.1515900000000001</v>
      </c>
      <c r="B610">
        <v>612.86614999999995</v>
      </c>
      <c r="C610">
        <v>1.1982000000000002</v>
      </c>
      <c r="D610">
        <v>684.18402000000003</v>
      </c>
      <c r="E610">
        <v>1.1933900000000002</v>
      </c>
      <c r="F610">
        <v>727.77215000000001</v>
      </c>
      <c r="G610">
        <v>1.24661</v>
      </c>
      <c r="H610">
        <v>615.41794000000004</v>
      </c>
      <c r="I610">
        <v>1.18496</v>
      </c>
      <c r="J610">
        <v>734.98590000000002</v>
      </c>
    </row>
    <row r="611" spans="1:10" x14ac:dyDescent="0.25">
      <c r="A611">
        <v>1.1532500000000001</v>
      </c>
      <c r="B611">
        <v>614.07672000000002</v>
      </c>
      <c r="C611">
        <v>1.19991</v>
      </c>
      <c r="D611">
        <v>685.62000999999998</v>
      </c>
      <c r="E611">
        <v>1.1950500000000002</v>
      </c>
      <c r="F611">
        <v>728.73395000000005</v>
      </c>
      <c r="G611">
        <v>1.24827</v>
      </c>
      <c r="H611">
        <v>615.87402999999995</v>
      </c>
      <c r="I611">
        <v>1.18668</v>
      </c>
      <c r="J611">
        <v>735.86392999999998</v>
      </c>
    </row>
    <row r="612" spans="1:10" x14ac:dyDescent="0.25">
      <c r="A612">
        <v>1.15507</v>
      </c>
      <c r="B612">
        <v>615.05640000000005</v>
      </c>
      <c r="C612">
        <v>1.2016800000000001</v>
      </c>
      <c r="D612">
        <v>686.82767000000001</v>
      </c>
      <c r="E612">
        <v>1.1966600000000001</v>
      </c>
      <c r="F612">
        <v>728.86946</v>
      </c>
      <c r="G612">
        <v>1.24993</v>
      </c>
      <c r="H612">
        <v>617.01720999999998</v>
      </c>
      <c r="I612">
        <v>1.1884999999999999</v>
      </c>
      <c r="J612">
        <v>736.45920999999998</v>
      </c>
    </row>
    <row r="613" spans="1:10" x14ac:dyDescent="0.25">
      <c r="A613">
        <v>1.1565700000000001</v>
      </c>
      <c r="B613">
        <v>615.86077999999998</v>
      </c>
      <c r="C613">
        <v>1.20323</v>
      </c>
      <c r="D613">
        <v>688.12775999999997</v>
      </c>
      <c r="E613">
        <v>1.1983200000000001</v>
      </c>
      <c r="F613">
        <v>729.76962000000003</v>
      </c>
      <c r="G613">
        <v>1.25159</v>
      </c>
      <c r="H613">
        <v>618.08221000000003</v>
      </c>
      <c r="I613">
        <v>1.1899500000000001</v>
      </c>
      <c r="J613">
        <v>736.48850000000004</v>
      </c>
    </row>
    <row r="614" spans="1:10" x14ac:dyDescent="0.25">
      <c r="A614">
        <v>1.1583400000000001</v>
      </c>
      <c r="B614">
        <v>617.16075999999998</v>
      </c>
      <c r="C614">
        <v>1.20505</v>
      </c>
      <c r="D614">
        <v>690.00363000000004</v>
      </c>
      <c r="E614">
        <v>1.20004</v>
      </c>
      <c r="F614">
        <v>730.60334</v>
      </c>
      <c r="G614">
        <v>1.25336</v>
      </c>
      <c r="H614">
        <v>618.88570000000004</v>
      </c>
      <c r="I614">
        <v>1.19177</v>
      </c>
      <c r="J614">
        <v>737.49220000000003</v>
      </c>
    </row>
    <row r="615" spans="1:10" x14ac:dyDescent="0.25">
      <c r="A615">
        <v>1.15995</v>
      </c>
      <c r="B615">
        <v>617.54106999999999</v>
      </c>
      <c r="C615">
        <v>1.2066600000000001</v>
      </c>
      <c r="D615">
        <v>690.51152000000002</v>
      </c>
      <c r="E615">
        <v>1.2018600000000002</v>
      </c>
      <c r="F615">
        <v>731.2749</v>
      </c>
      <c r="G615">
        <v>1.2549100000000002</v>
      </c>
      <c r="H615">
        <v>619.80352000000005</v>
      </c>
      <c r="I615">
        <v>1.19343</v>
      </c>
      <c r="J615">
        <v>737.63810000000001</v>
      </c>
    </row>
    <row r="616" spans="1:10" x14ac:dyDescent="0.25">
      <c r="A616">
        <v>1.16161</v>
      </c>
      <c r="B616">
        <v>618.56618000000003</v>
      </c>
      <c r="C616">
        <v>1.20821</v>
      </c>
      <c r="D616">
        <v>691.68124</v>
      </c>
      <c r="E616">
        <v>1.20336</v>
      </c>
      <c r="F616">
        <v>731.66828999999996</v>
      </c>
      <c r="G616">
        <v>1.25668</v>
      </c>
      <c r="H616">
        <v>621.02185999999995</v>
      </c>
      <c r="I616">
        <v>1.1949799999999999</v>
      </c>
      <c r="J616">
        <v>738.14588000000003</v>
      </c>
    </row>
    <row r="617" spans="1:10" x14ac:dyDescent="0.25">
      <c r="A617">
        <v>1.16327</v>
      </c>
      <c r="B617">
        <v>619.90314999999998</v>
      </c>
      <c r="C617">
        <v>1.2099800000000001</v>
      </c>
      <c r="D617">
        <v>692.77468999999996</v>
      </c>
      <c r="E617">
        <v>1.2050700000000001</v>
      </c>
      <c r="F617">
        <v>732.46384</v>
      </c>
      <c r="G617">
        <v>1.2582300000000002</v>
      </c>
      <c r="H617">
        <v>621.53377</v>
      </c>
      <c r="I617">
        <v>1.19675</v>
      </c>
      <c r="J617">
        <v>738.84352999999999</v>
      </c>
    </row>
    <row r="618" spans="1:10" x14ac:dyDescent="0.25">
      <c r="A618">
        <v>1.1650400000000001</v>
      </c>
      <c r="B618">
        <v>620.64058999999997</v>
      </c>
      <c r="C618">
        <v>1.2116400000000001</v>
      </c>
      <c r="D618">
        <v>693.88188000000002</v>
      </c>
      <c r="E618">
        <v>1.20662</v>
      </c>
      <c r="F618">
        <v>732.64460999999994</v>
      </c>
      <c r="G618">
        <v>1.2598900000000002</v>
      </c>
      <c r="H618">
        <v>622.61770999999999</v>
      </c>
      <c r="I618">
        <v>1.1984600000000001</v>
      </c>
      <c r="J618">
        <v>739.45736999999997</v>
      </c>
    </row>
    <row r="619" spans="1:10" x14ac:dyDescent="0.25">
      <c r="A619">
        <v>1.16659</v>
      </c>
      <c r="B619">
        <v>621.79299000000003</v>
      </c>
      <c r="C619">
        <v>1.2133</v>
      </c>
      <c r="D619">
        <v>695.15381000000002</v>
      </c>
      <c r="E619">
        <v>1.2083400000000002</v>
      </c>
      <c r="F619">
        <v>733.38876000000005</v>
      </c>
      <c r="G619">
        <v>1.2616100000000001</v>
      </c>
      <c r="H619">
        <v>623.62332000000004</v>
      </c>
      <c r="I619">
        <v>1.2000200000000001</v>
      </c>
      <c r="J619">
        <v>739.90736000000004</v>
      </c>
    </row>
    <row r="620" spans="1:10" x14ac:dyDescent="0.25">
      <c r="A620">
        <v>1.1683600000000001</v>
      </c>
      <c r="B620">
        <v>622.89907000000005</v>
      </c>
      <c r="C620">
        <v>1.21512</v>
      </c>
      <c r="D620">
        <v>696.76491999999996</v>
      </c>
      <c r="E620">
        <v>1.2100500000000001</v>
      </c>
      <c r="F620">
        <v>734.56457</v>
      </c>
      <c r="G620">
        <v>1.26332</v>
      </c>
      <c r="H620">
        <v>624.22284999999999</v>
      </c>
      <c r="I620">
        <v>1.2017800000000001</v>
      </c>
      <c r="J620">
        <v>740.60485000000006</v>
      </c>
    </row>
    <row r="621" spans="1:10" x14ac:dyDescent="0.25">
      <c r="A621">
        <v>1.1699600000000001</v>
      </c>
      <c r="B621">
        <v>623.49491</v>
      </c>
      <c r="C621">
        <v>1.21662</v>
      </c>
      <c r="D621">
        <v>697.26907000000006</v>
      </c>
      <c r="E621">
        <v>1.21177</v>
      </c>
      <c r="F621">
        <v>734.75086999999996</v>
      </c>
      <c r="G621">
        <v>1.2649300000000001</v>
      </c>
      <c r="H621">
        <v>625.41286000000002</v>
      </c>
      <c r="I621">
        <v>1.20339</v>
      </c>
      <c r="J621">
        <v>740.74509999999998</v>
      </c>
    </row>
    <row r="622" spans="1:10" x14ac:dyDescent="0.25">
      <c r="A622">
        <v>1.1716200000000001</v>
      </c>
      <c r="B622">
        <v>624.58181999999999</v>
      </c>
      <c r="C622">
        <v>1.21828</v>
      </c>
      <c r="D622">
        <v>698.88057000000003</v>
      </c>
      <c r="E622">
        <v>1.2133200000000002</v>
      </c>
      <c r="F622">
        <v>735.46244000000002</v>
      </c>
      <c r="G622">
        <v>1.2667000000000002</v>
      </c>
      <c r="H622">
        <v>626.63170000000002</v>
      </c>
      <c r="I622">
        <v>1.2050000000000001</v>
      </c>
      <c r="J622">
        <v>741.34043999999994</v>
      </c>
    </row>
    <row r="623" spans="1:10" x14ac:dyDescent="0.25">
      <c r="A623">
        <v>1.1732800000000001</v>
      </c>
      <c r="B623">
        <v>625.77031999999997</v>
      </c>
      <c r="C623">
        <v>1.22</v>
      </c>
      <c r="D623">
        <v>700.02101000000005</v>
      </c>
      <c r="E623">
        <v>1.21509</v>
      </c>
      <c r="F623">
        <v>736.14031</v>
      </c>
      <c r="G623">
        <v>1.2682</v>
      </c>
      <c r="H623">
        <v>626.84604999999999</v>
      </c>
      <c r="I623">
        <v>1.2067699999999999</v>
      </c>
      <c r="J623">
        <v>741.87509999999997</v>
      </c>
    </row>
    <row r="624" spans="1:10" x14ac:dyDescent="0.25">
      <c r="A624">
        <v>1.175</v>
      </c>
      <c r="B624">
        <v>626.55094999999994</v>
      </c>
      <c r="C624">
        <v>1.2217100000000001</v>
      </c>
      <c r="D624">
        <v>701.5924</v>
      </c>
      <c r="E624">
        <v>1.2165900000000001</v>
      </c>
      <c r="F624">
        <v>735.93065000000001</v>
      </c>
      <c r="G624">
        <v>1.26986</v>
      </c>
      <c r="H624">
        <v>628.09371999999996</v>
      </c>
      <c r="I624">
        <v>1.2083699999999999</v>
      </c>
      <c r="J624">
        <v>742.27423999999996</v>
      </c>
    </row>
    <row r="625" spans="1:10" x14ac:dyDescent="0.25">
      <c r="A625">
        <v>1.17666</v>
      </c>
      <c r="B625">
        <v>627.64876000000004</v>
      </c>
      <c r="C625">
        <v>1.22332</v>
      </c>
      <c r="D625">
        <v>703.04861000000005</v>
      </c>
      <c r="E625">
        <v>1.2183000000000002</v>
      </c>
      <c r="F625">
        <v>736.90111000000002</v>
      </c>
      <c r="G625">
        <v>1.2716800000000001</v>
      </c>
      <c r="H625">
        <v>629.26462000000004</v>
      </c>
      <c r="I625">
        <v>1.2100299999999999</v>
      </c>
      <c r="J625">
        <v>743.01307999999995</v>
      </c>
    </row>
    <row r="626" spans="1:10" x14ac:dyDescent="0.25">
      <c r="A626">
        <v>1.1784300000000001</v>
      </c>
      <c r="B626">
        <v>628.85596999999996</v>
      </c>
      <c r="C626">
        <v>1.22509</v>
      </c>
      <c r="D626">
        <v>704.36289999999997</v>
      </c>
      <c r="E626">
        <v>1.22007</v>
      </c>
      <c r="F626">
        <v>737.70291999999995</v>
      </c>
      <c r="G626">
        <v>1.2732800000000002</v>
      </c>
      <c r="H626">
        <v>629.73645999999997</v>
      </c>
      <c r="I626">
        <v>1.2118</v>
      </c>
      <c r="J626">
        <v>743.57243000000005</v>
      </c>
    </row>
    <row r="627" spans="1:10" x14ac:dyDescent="0.25">
      <c r="A627">
        <v>1.1799300000000001</v>
      </c>
      <c r="B627">
        <v>629.08866</v>
      </c>
      <c r="C627">
        <v>1.2265900000000001</v>
      </c>
      <c r="D627">
        <v>705.25540000000001</v>
      </c>
      <c r="E627">
        <v>1.2216800000000001</v>
      </c>
      <c r="F627">
        <v>737.69939999999997</v>
      </c>
      <c r="G627">
        <v>1.27495</v>
      </c>
      <c r="H627">
        <v>630.95631000000003</v>
      </c>
      <c r="I627">
        <v>1.21336</v>
      </c>
      <c r="J627">
        <v>743.55461000000003</v>
      </c>
    </row>
    <row r="628" spans="1:10" x14ac:dyDescent="0.25">
      <c r="A628">
        <v>1.1815900000000001</v>
      </c>
      <c r="B628">
        <v>630.37711999999999</v>
      </c>
      <c r="C628">
        <v>1.2282999999999999</v>
      </c>
      <c r="D628">
        <v>707.36328000000003</v>
      </c>
      <c r="E628">
        <v>1.2232800000000001</v>
      </c>
      <c r="F628">
        <v>738.57452999999998</v>
      </c>
      <c r="G628">
        <v>1.2767700000000002</v>
      </c>
      <c r="H628">
        <v>632.00275999999997</v>
      </c>
      <c r="I628">
        <v>1.21502</v>
      </c>
      <c r="J628">
        <v>744.31763999999998</v>
      </c>
    </row>
    <row r="629" spans="1:10" x14ac:dyDescent="0.25">
      <c r="A629">
        <v>1.1833</v>
      </c>
      <c r="B629">
        <v>631.31818999999996</v>
      </c>
      <c r="C629">
        <v>1.2299599999999999</v>
      </c>
      <c r="D629">
        <v>708.36090000000002</v>
      </c>
      <c r="E629">
        <v>1.2251100000000001</v>
      </c>
      <c r="F629">
        <v>739.23982999999998</v>
      </c>
      <c r="G629">
        <v>1.2781600000000002</v>
      </c>
      <c r="H629">
        <v>632.08417999999995</v>
      </c>
      <c r="I629">
        <v>1.2167300000000001</v>
      </c>
      <c r="J629">
        <v>744.26724000000002</v>
      </c>
    </row>
    <row r="630" spans="1:10" x14ac:dyDescent="0.25">
      <c r="A630">
        <v>1.18496</v>
      </c>
      <c r="B630">
        <v>632.03322000000003</v>
      </c>
      <c r="C630">
        <v>1.2316800000000001</v>
      </c>
      <c r="D630">
        <v>709.84947</v>
      </c>
      <c r="E630">
        <v>1.22661</v>
      </c>
      <c r="F630">
        <v>739.21316999999999</v>
      </c>
      <c r="G630">
        <v>1.2798700000000001</v>
      </c>
      <c r="H630">
        <v>633.33387000000005</v>
      </c>
      <c r="I630">
        <v>1.21834</v>
      </c>
      <c r="J630">
        <v>744.73958000000005</v>
      </c>
    </row>
    <row r="631" spans="1:10" x14ac:dyDescent="0.25">
      <c r="A631">
        <v>1.18662</v>
      </c>
      <c r="B631">
        <v>633.24685999999997</v>
      </c>
      <c r="C631">
        <v>1.2332800000000002</v>
      </c>
      <c r="D631">
        <v>711.58898999999997</v>
      </c>
      <c r="E631">
        <v>1.2283200000000001</v>
      </c>
      <c r="F631">
        <v>740.26868000000002</v>
      </c>
      <c r="G631">
        <v>1.2817000000000001</v>
      </c>
      <c r="H631">
        <v>634.54812000000004</v>
      </c>
      <c r="I631">
        <v>1.22</v>
      </c>
      <c r="J631">
        <v>745.33771999999999</v>
      </c>
    </row>
    <row r="632" spans="1:10" x14ac:dyDescent="0.25">
      <c r="A632">
        <v>1.18845</v>
      </c>
      <c r="B632">
        <v>634.31705999999997</v>
      </c>
      <c r="C632">
        <v>1.23505</v>
      </c>
      <c r="D632">
        <v>712.73860000000002</v>
      </c>
      <c r="E632">
        <v>1.2300300000000002</v>
      </c>
      <c r="F632">
        <v>740.74499000000003</v>
      </c>
      <c r="G632">
        <v>1.28325</v>
      </c>
      <c r="H632">
        <v>635.08277999999996</v>
      </c>
      <c r="I632">
        <v>1.2218199999999999</v>
      </c>
      <c r="J632">
        <v>745.66551000000004</v>
      </c>
    </row>
    <row r="633" spans="1:10" x14ac:dyDescent="0.25">
      <c r="A633">
        <v>1.1898900000000001</v>
      </c>
      <c r="B633">
        <v>634.73307999999997</v>
      </c>
      <c r="C633">
        <v>1.23661</v>
      </c>
      <c r="D633">
        <v>714.36463000000003</v>
      </c>
      <c r="E633">
        <v>1.2316400000000001</v>
      </c>
      <c r="F633">
        <v>740.97839999999997</v>
      </c>
      <c r="G633">
        <v>1.2850200000000001</v>
      </c>
      <c r="H633">
        <v>636.43232</v>
      </c>
      <c r="I633">
        <v>1.2233700000000001</v>
      </c>
      <c r="J633">
        <v>745.54525000000001</v>
      </c>
    </row>
    <row r="634" spans="1:10" x14ac:dyDescent="0.25">
      <c r="A634">
        <v>1.1916100000000001</v>
      </c>
      <c r="B634">
        <v>635.97829999999999</v>
      </c>
      <c r="C634">
        <v>1.2383200000000001</v>
      </c>
      <c r="D634">
        <v>716.37819000000002</v>
      </c>
      <c r="E634">
        <v>1.23336</v>
      </c>
      <c r="F634">
        <v>742.08951000000002</v>
      </c>
      <c r="G634">
        <v>1.2867300000000002</v>
      </c>
      <c r="H634">
        <v>637.08248000000003</v>
      </c>
      <c r="I634">
        <v>1.2250300000000001</v>
      </c>
      <c r="J634">
        <v>746.09565999999995</v>
      </c>
    </row>
    <row r="635" spans="1:10" x14ac:dyDescent="0.25">
      <c r="A635">
        <v>1.1933199999999999</v>
      </c>
      <c r="B635">
        <v>637.06134999999995</v>
      </c>
      <c r="C635">
        <v>1.23993</v>
      </c>
      <c r="D635">
        <v>717.10143000000005</v>
      </c>
      <c r="E635">
        <v>1.23512</v>
      </c>
      <c r="F635">
        <v>742.48698000000002</v>
      </c>
      <c r="G635">
        <v>1.2881800000000001</v>
      </c>
      <c r="H635">
        <v>637.49122999999997</v>
      </c>
      <c r="I635">
        <v>1.22664</v>
      </c>
      <c r="J635">
        <v>745.73272999999995</v>
      </c>
    </row>
    <row r="636" spans="1:10" x14ac:dyDescent="0.25">
      <c r="A636">
        <v>1.19493</v>
      </c>
      <c r="B636">
        <v>637.55600000000004</v>
      </c>
      <c r="C636">
        <v>1.24159</v>
      </c>
      <c r="D636">
        <v>718.77552000000003</v>
      </c>
      <c r="E636">
        <v>1.2366200000000001</v>
      </c>
      <c r="F636">
        <v>742.52301999999997</v>
      </c>
      <c r="G636">
        <v>1.28989</v>
      </c>
      <c r="H636">
        <v>638.57568000000003</v>
      </c>
      <c r="I636">
        <v>1.2282999999999999</v>
      </c>
      <c r="J636">
        <v>746.10662000000002</v>
      </c>
    </row>
    <row r="637" spans="1:10" x14ac:dyDescent="0.25">
      <c r="A637">
        <v>1.1966400000000001</v>
      </c>
      <c r="B637">
        <v>639.00477999999998</v>
      </c>
      <c r="C637">
        <v>1.2433000000000001</v>
      </c>
      <c r="D637">
        <v>720.50773000000004</v>
      </c>
      <c r="E637">
        <v>1.2383900000000001</v>
      </c>
      <c r="F637">
        <v>743.55695000000003</v>
      </c>
      <c r="G637">
        <v>1.29166</v>
      </c>
      <c r="H637">
        <v>639.54966000000002</v>
      </c>
      <c r="I637">
        <v>1.23007</v>
      </c>
      <c r="J637">
        <v>746.76369999999997</v>
      </c>
    </row>
    <row r="638" spans="1:10" x14ac:dyDescent="0.25">
      <c r="A638">
        <v>1.1983600000000001</v>
      </c>
      <c r="B638">
        <v>639.67746</v>
      </c>
      <c r="C638">
        <v>1.24502</v>
      </c>
      <c r="D638">
        <v>721.67818</v>
      </c>
      <c r="E638">
        <v>1.24011</v>
      </c>
      <c r="F638">
        <v>743.91592000000003</v>
      </c>
      <c r="G638">
        <v>1.2932700000000001</v>
      </c>
      <c r="H638">
        <v>640.29124000000002</v>
      </c>
      <c r="I638">
        <v>1.2317800000000001</v>
      </c>
      <c r="J638">
        <v>746.73878000000002</v>
      </c>
    </row>
    <row r="639" spans="1:10" x14ac:dyDescent="0.25">
      <c r="A639">
        <v>1.1998600000000001</v>
      </c>
      <c r="B639">
        <v>640.08040000000005</v>
      </c>
      <c r="C639">
        <v>1.2466200000000001</v>
      </c>
      <c r="D639">
        <v>723.37395000000004</v>
      </c>
      <c r="E639">
        <v>1.24166</v>
      </c>
      <c r="F639">
        <v>744.22991000000002</v>
      </c>
      <c r="G639">
        <v>1.29498</v>
      </c>
      <c r="H639">
        <v>641.63451999999995</v>
      </c>
      <c r="I639">
        <v>1.2332799999999999</v>
      </c>
      <c r="J639">
        <v>746.74631999999997</v>
      </c>
    </row>
    <row r="640" spans="1:10" x14ac:dyDescent="0.25">
      <c r="A640">
        <v>1.20157</v>
      </c>
      <c r="B640">
        <v>641.3202</v>
      </c>
      <c r="C640">
        <v>1.24834</v>
      </c>
      <c r="D640">
        <v>725.27686000000006</v>
      </c>
      <c r="E640">
        <v>1.24343</v>
      </c>
      <c r="F640">
        <v>744.97298999999998</v>
      </c>
      <c r="G640">
        <v>1.29664</v>
      </c>
      <c r="H640">
        <v>642.01841000000002</v>
      </c>
      <c r="I640">
        <v>1.23505</v>
      </c>
      <c r="J640">
        <v>747.04852000000005</v>
      </c>
    </row>
    <row r="641" spans="1:10" x14ac:dyDescent="0.25">
      <c r="A641">
        <v>1.2033400000000001</v>
      </c>
      <c r="B641">
        <v>642.30232999999998</v>
      </c>
      <c r="C641">
        <v>1.2499500000000001</v>
      </c>
      <c r="D641">
        <v>725.72194000000002</v>
      </c>
      <c r="E641">
        <v>1.2451400000000001</v>
      </c>
      <c r="F641">
        <v>745.06190000000004</v>
      </c>
      <c r="G641">
        <v>1.2982</v>
      </c>
      <c r="H641">
        <v>642.62040000000002</v>
      </c>
      <c r="I641">
        <v>1.2366600000000001</v>
      </c>
      <c r="J641">
        <v>746.98230000000001</v>
      </c>
    </row>
    <row r="642" spans="1:10" x14ac:dyDescent="0.25">
      <c r="A642">
        <v>1.20489</v>
      </c>
      <c r="B642">
        <v>643.06642999999997</v>
      </c>
      <c r="C642">
        <v>1.2515499999999999</v>
      </c>
      <c r="D642">
        <v>727.43961999999999</v>
      </c>
      <c r="E642">
        <v>1.2466400000000002</v>
      </c>
      <c r="F642">
        <v>745.34884</v>
      </c>
      <c r="G642">
        <v>1.2999100000000001</v>
      </c>
      <c r="H642">
        <v>643.72641999999996</v>
      </c>
      <c r="I642">
        <v>1.2383200000000001</v>
      </c>
      <c r="J642">
        <v>747.61201000000005</v>
      </c>
    </row>
    <row r="643" spans="1:10" x14ac:dyDescent="0.25">
      <c r="A643">
        <v>1.20661</v>
      </c>
      <c r="B643">
        <v>644.23067000000003</v>
      </c>
      <c r="C643">
        <v>1.25332</v>
      </c>
      <c r="D643">
        <v>729.09933999999998</v>
      </c>
      <c r="E643">
        <v>1.2483600000000001</v>
      </c>
      <c r="F643">
        <v>745.95870000000002</v>
      </c>
      <c r="G643">
        <v>1.3016800000000002</v>
      </c>
      <c r="H643">
        <v>644.67859999999996</v>
      </c>
      <c r="I643">
        <v>1.2400899999999999</v>
      </c>
      <c r="J643">
        <v>748.32524999999998</v>
      </c>
    </row>
    <row r="644" spans="1:10" x14ac:dyDescent="0.25">
      <c r="A644">
        <v>1.2083200000000001</v>
      </c>
      <c r="B644">
        <v>644.63099</v>
      </c>
      <c r="C644">
        <v>1.25498</v>
      </c>
      <c r="D644">
        <v>729.95648000000006</v>
      </c>
      <c r="E644">
        <v>1.25007</v>
      </c>
      <c r="F644">
        <v>746.44876999999997</v>
      </c>
      <c r="G644">
        <v>1.3032300000000001</v>
      </c>
      <c r="H644">
        <v>645.41146000000003</v>
      </c>
      <c r="I644">
        <v>1.2418</v>
      </c>
      <c r="J644">
        <v>748.31055000000003</v>
      </c>
    </row>
    <row r="645" spans="1:10" x14ac:dyDescent="0.25">
      <c r="A645">
        <v>1.2098200000000001</v>
      </c>
      <c r="B645">
        <v>645.41156999999998</v>
      </c>
      <c r="C645">
        <v>1.25664</v>
      </c>
      <c r="D645">
        <v>731.65945999999997</v>
      </c>
      <c r="E645">
        <v>1.2516200000000002</v>
      </c>
      <c r="F645">
        <v>746.84897000000001</v>
      </c>
      <c r="G645">
        <v>1.3050000000000002</v>
      </c>
      <c r="H645">
        <v>646.75004999999999</v>
      </c>
      <c r="I645">
        <v>1.2433000000000001</v>
      </c>
      <c r="J645">
        <v>748.97646999999995</v>
      </c>
    </row>
    <row r="646" spans="1:10" x14ac:dyDescent="0.25">
      <c r="A646">
        <v>1.2115899999999999</v>
      </c>
      <c r="B646">
        <v>646.32023000000004</v>
      </c>
      <c r="C646">
        <v>1.25841</v>
      </c>
      <c r="D646">
        <v>733.32014000000004</v>
      </c>
      <c r="E646">
        <v>1.2534500000000002</v>
      </c>
      <c r="F646">
        <v>747.92258000000004</v>
      </c>
      <c r="G646">
        <v>1.3066600000000002</v>
      </c>
      <c r="H646">
        <v>647.06520999999998</v>
      </c>
      <c r="I646">
        <v>1.2450699999999999</v>
      </c>
      <c r="J646">
        <v>749.50703999999996</v>
      </c>
    </row>
    <row r="647" spans="1:10" x14ac:dyDescent="0.25">
      <c r="A647">
        <v>1.2133</v>
      </c>
      <c r="B647">
        <v>647.28381000000002</v>
      </c>
      <c r="C647">
        <v>1.2599100000000001</v>
      </c>
      <c r="D647">
        <v>733.60724000000005</v>
      </c>
      <c r="E647">
        <v>1.2551100000000002</v>
      </c>
      <c r="F647">
        <v>748.11157000000003</v>
      </c>
      <c r="G647">
        <v>1.3082100000000001</v>
      </c>
      <c r="H647">
        <v>647.97599000000002</v>
      </c>
      <c r="I647">
        <v>1.2466200000000001</v>
      </c>
      <c r="J647">
        <v>749.67819999999995</v>
      </c>
    </row>
    <row r="648" spans="1:10" x14ac:dyDescent="0.25">
      <c r="A648">
        <v>1.21496</v>
      </c>
      <c r="B648">
        <v>648.00856999999996</v>
      </c>
      <c r="C648">
        <v>1.2615700000000001</v>
      </c>
      <c r="D648">
        <v>734.99293999999998</v>
      </c>
      <c r="E648">
        <v>1.25661</v>
      </c>
      <c r="F648">
        <v>748.48216000000002</v>
      </c>
      <c r="G648">
        <v>1.30993</v>
      </c>
      <c r="H648">
        <v>648.74036000000001</v>
      </c>
      <c r="I648">
        <v>1.24834</v>
      </c>
      <c r="J648">
        <v>750.71091000000001</v>
      </c>
    </row>
    <row r="649" spans="1:10" x14ac:dyDescent="0.25">
      <c r="A649">
        <v>1.21668</v>
      </c>
      <c r="B649">
        <v>648.92403999999999</v>
      </c>
      <c r="C649">
        <v>1.2633400000000001</v>
      </c>
      <c r="D649">
        <v>736.44457</v>
      </c>
      <c r="E649">
        <v>1.2583200000000001</v>
      </c>
      <c r="F649">
        <v>748.89342999999997</v>
      </c>
      <c r="G649">
        <v>1.3116400000000001</v>
      </c>
      <c r="H649">
        <v>649.55106000000001</v>
      </c>
      <c r="I649">
        <v>1.2501599999999999</v>
      </c>
      <c r="J649">
        <v>751.27602000000002</v>
      </c>
    </row>
    <row r="650" spans="1:10" x14ac:dyDescent="0.25">
      <c r="A650">
        <v>1.21828</v>
      </c>
      <c r="B650">
        <v>649.39392999999995</v>
      </c>
      <c r="C650">
        <v>1.26495</v>
      </c>
      <c r="D650">
        <v>737.05795999999998</v>
      </c>
      <c r="E650">
        <v>1.26003</v>
      </c>
      <c r="F650">
        <v>749.54979000000003</v>
      </c>
      <c r="G650">
        <v>1.3132000000000001</v>
      </c>
      <c r="H650">
        <v>650.40422999999998</v>
      </c>
      <c r="I650">
        <v>1.2517100000000001</v>
      </c>
      <c r="J650">
        <v>751.48478</v>
      </c>
    </row>
    <row r="651" spans="1:10" x14ac:dyDescent="0.25">
      <c r="A651">
        <v>1.2198900000000001</v>
      </c>
      <c r="B651">
        <v>650.16210000000001</v>
      </c>
      <c r="C651">
        <v>1.2666600000000001</v>
      </c>
      <c r="D651">
        <v>738.92975000000001</v>
      </c>
      <c r="E651">
        <v>1.2616400000000001</v>
      </c>
      <c r="F651">
        <v>750.13288999999997</v>
      </c>
      <c r="G651">
        <v>1.3150200000000001</v>
      </c>
      <c r="H651">
        <v>651.41654000000005</v>
      </c>
      <c r="I651">
        <v>1.2533700000000001</v>
      </c>
      <c r="J651">
        <v>752.11449000000005</v>
      </c>
    </row>
    <row r="652" spans="1:10" x14ac:dyDescent="0.25">
      <c r="A652">
        <v>1.22166</v>
      </c>
      <c r="B652">
        <v>650.91200000000003</v>
      </c>
      <c r="C652">
        <v>1.2684299999999999</v>
      </c>
      <c r="D652">
        <v>740.21397000000002</v>
      </c>
      <c r="E652">
        <v>1.26346</v>
      </c>
      <c r="F652">
        <v>750.89850000000001</v>
      </c>
      <c r="G652">
        <v>1.3166200000000001</v>
      </c>
      <c r="H652">
        <v>651.68398000000002</v>
      </c>
      <c r="I652">
        <v>1.2551399999999999</v>
      </c>
      <c r="J652">
        <v>752.73563999999999</v>
      </c>
    </row>
    <row r="653" spans="1:10" x14ac:dyDescent="0.25">
      <c r="A653">
        <v>1.2233700000000001</v>
      </c>
      <c r="B653">
        <v>651.67235000000005</v>
      </c>
      <c r="C653">
        <v>1.2698700000000001</v>
      </c>
      <c r="D653">
        <v>740.58668999999998</v>
      </c>
      <c r="E653">
        <v>1.26502</v>
      </c>
      <c r="F653">
        <v>750.99577999999997</v>
      </c>
      <c r="G653">
        <v>1.3182800000000001</v>
      </c>
      <c r="H653">
        <v>652.83687999999995</v>
      </c>
      <c r="I653">
        <v>1.25664</v>
      </c>
      <c r="J653">
        <v>752.87081000000001</v>
      </c>
    </row>
    <row r="654" spans="1:10" x14ac:dyDescent="0.25">
      <c r="A654">
        <v>1.2249300000000001</v>
      </c>
      <c r="B654">
        <v>652.14772000000005</v>
      </c>
      <c r="C654">
        <v>1.27159</v>
      </c>
      <c r="D654">
        <v>742.22176999999999</v>
      </c>
      <c r="E654">
        <v>1.2666200000000001</v>
      </c>
      <c r="F654">
        <v>751.58519999999999</v>
      </c>
      <c r="G654">
        <v>1.3199500000000002</v>
      </c>
      <c r="H654">
        <v>653.30168000000003</v>
      </c>
      <c r="I654">
        <v>1.2583599999999999</v>
      </c>
      <c r="J654">
        <v>753.89525000000003</v>
      </c>
    </row>
    <row r="655" spans="1:10" x14ac:dyDescent="0.25">
      <c r="A655">
        <v>1.2267000000000001</v>
      </c>
      <c r="B655">
        <v>652.83335999999997</v>
      </c>
      <c r="C655">
        <v>1.27336</v>
      </c>
      <c r="D655">
        <v>743.69241</v>
      </c>
      <c r="E655">
        <v>1.26834</v>
      </c>
      <c r="F655">
        <v>752.03240000000005</v>
      </c>
      <c r="G655">
        <v>1.3216100000000002</v>
      </c>
      <c r="H655">
        <v>654.13909000000001</v>
      </c>
      <c r="I655">
        <v>1.2601199999999999</v>
      </c>
      <c r="J655">
        <v>754.71550000000002</v>
      </c>
    </row>
    <row r="656" spans="1:10" x14ac:dyDescent="0.25">
      <c r="A656">
        <v>1.2282999999999999</v>
      </c>
      <c r="B656">
        <v>653.20020999999997</v>
      </c>
      <c r="C656">
        <v>1.27491</v>
      </c>
      <c r="D656">
        <v>744.56277999999998</v>
      </c>
      <c r="E656">
        <v>1.27</v>
      </c>
      <c r="F656">
        <v>752.56799999999998</v>
      </c>
      <c r="G656">
        <v>1.32321</v>
      </c>
      <c r="H656">
        <v>655.01701000000003</v>
      </c>
      <c r="I656">
        <v>1.26162</v>
      </c>
      <c r="J656">
        <v>754.71510999999998</v>
      </c>
    </row>
    <row r="657" spans="1:10" x14ac:dyDescent="0.25">
      <c r="A657">
        <v>1.2299100000000001</v>
      </c>
      <c r="B657">
        <v>654.30433000000005</v>
      </c>
      <c r="C657">
        <v>1.27668</v>
      </c>
      <c r="D657">
        <v>746.49598000000003</v>
      </c>
      <c r="E657">
        <v>1.27166</v>
      </c>
      <c r="F657">
        <v>753.21452999999997</v>
      </c>
      <c r="G657">
        <v>1.3250300000000002</v>
      </c>
      <c r="H657">
        <v>656.08754999999996</v>
      </c>
      <c r="I657">
        <v>1.26339</v>
      </c>
      <c r="J657">
        <v>755.83505000000002</v>
      </c>
    </row>
    <row r="658" spans="1:10" x14ac:dyDescent="0.25">
      <c r="A658">
        <v>1.2316800000000001</v>
      </c>
      <c r="B658">
        <v>654.71901000000003</v>
      </c>
      <c r="C658">
        <v>1.2783900000000001</v>
      </c>
      <c r="D658">
        <v>747.29780000000005</v>
      </c>
      <c r="E658">
        <v>1.2734800000000002</v>
      </c>
      <c r="F658">
        <v>753.75896</v>
      </c>
      <c r="G658">
        <v>1.3265900000000002</v>
      </c>
      <c r="H658">
        <v>656.64070000000004</v>
      </c>
      <c r="I658">
        <v>1.2651600000000001</v>
      </c>
      <c r="J658">
        <v>756.26693999999998</v>
      </c>
    </row>
    <row r="659" spans="1:10" x14ac:dyDescent="0.25">
      <c r="A659">
        <v>1.23339</v>
      </c>
      <c r="B659">
        <v>655.68521999999996</v>
      </c>
      <c r="C659">
        <v>1.27989</v>
      </c>
      <c r="D659">
        <v>748.01796999999999</v>
      </c>
      <c r="E659">
        <v>1.27498</v>
      </c>
      <c r="F659">
        <v>753.63977</v>
      </c>
      <c r="G659">
        <v>1.3282500000000002</v>
      </c>
      <c r="H659">
        <v>657.66144999999995</v>
      </c>
      <c r="I659">
        <v>1.26661</v>
      </c>
      <c r="J659">
        <v>756.59500000000003</v>
      </c>
    </row>
    <row r="660" spans="1:10" x14ac:dyDescent="0.25">
      <c r="A660">
        <v>1.2350000000000001</v>
      </c>
      <c r="B660">
        <v>656.44735000000003</v>
      </c>
      <c r="C660">
        <v>1.28155</v>
      </c>
      <c r="D660">
        <v>749.25239999999997</v>
      </c>
      <c r="E660">
        <v>1.27664</v>
      </c>
      <c r="F660">
        <v>754.67577000000006</v>
      </c>
      <c r="G660">
        <v>1.32996</v>
      </c>
      <c r="H660">
        <v>658.19939999999997</v>
      </c>
      <c r="I660">
        <v>1.2683199999999999</v>
      </c>
      <c r="J660">
        <v>757.39481000000001</v>
      </c>
    </row>
    <row r="661" spans="1:10" x14ac:dyDescent="0.25">
      <c r="A661">
        <v>1.23671</v>
      </c>
      <c r="B661">
        <v>657.02291000000002</v>
      </c>
      <c r="C661">
        <v>1.28332</v>
      </c>
      <c r="D661">
        <v>750.70682999999997</v>
      </c>
      <c r="E661">
        <v>1.2783600000000002</v>
      </c>
      <c r="F661">
        <v>754.82614000000001</v>
      </c>
      <c r="G661">
        <v>1.3315700000000001</v>
      </c>
      <c r="H661">
        <v>658.99746000000005</v>
      </c>
      <c r="I661">
        <v>1.27003</v>
      </c>
      <c r="J661">
        <v>758.06586000000004</v>
      </c>
    </row>
    <row r="662" spans="1:10" x14ac:dyDescent="0.25">
      <c r="A662">
        <v>1.2383200000000001</v>
      </c>
      <c r="B662">
        <v>657.80030999999997</v>
      </c>
      <c r="C662">
        <v>1.2849300000000001</v>
      </c>
      <c r="D662">
        <v>751.74423000000002</v>
      </c>
      <c r="E662">
        <v>1.2800200000000002</v>
      </c>
      <c r="F662">
        <v>755.60442999999998</v>
      </c>
      <c r="G662">
        <v>1.3332300000000001</v>
      </c>
      <c r="H662">
        <v>659.87818000000004</v>
      </c>
      <c r="I662">
        <v>1.27159</v>
      </c>
      <c r="J662">
        <v>758.33783000000005</v>
      </c>
    </row>
    <row r="663" spans="1:10" x14ac:dyDescent="0.25">
      <c r="A663">
        <v>1.2399800000000001</v>
      </c>
      <c r="B663">
        <v>658.79133000000002</v>
      </c>
      <c r="C663">
        <v>1.2867500000000001</v>
      </c>
      <c r="D663">
        <v>753.31271000000004</v>
      </c>
      <c r="E663">
        <v>1.28173</v>
      </c>
      <c r="F663">
        <v>756.36031000000003</v>
      </c>
      <c r="G663">
        <v>1.3350000000000002</v>
      </c>
      <c r="H663">
        <v>660.63288999999997</v>
      </c>
      <c r="I663">
        <v>1.2734099999999999</v>
      </c>
      <c r="J663">
        <v>759.65574000000004</v>
      </c>
    </row>
    <row r="664" spans="1:10" x14ac:dyDescent="0.25">
      <c r="A664">
        <v>1.2416400000000001</v>
      </c>
      <c r="B664">
        <v>659.23343999999997</v>
      </c>
      <c r="C664">
        <v>1.2883599999999999</v>
      </c>
      <c r="D664">
        <v>753.55197999999996</v>
      </c>
      <c r="E664">
        <v>1.28345</v>
      </c>
      <c r="F664">
        <v>756.58114999999998</v>
      </c>
      <c r="G664">
        <v>1.3366100000000001</v>
      </c>
      <c r="H664">
        <v>661.42647999999997</v>
      </c>
      <c r="I664">
        <v>1.2750699999999999</v>
      </c>
      <c r="J664">
        <v>759.86857999999995</v>
      </c>
    </row>
    <row r="665" spans="1:10" x14ac:dyDescent="0.25">
      <c r="A665">
        <v>1.2433000000000001</v>
      </c>
      <c r="B665">
        <v>659.96312</v>
      </c>
      <c r="C665">
        <v>1.28986</v>
      </c>
      <c r="D665">
        <v>754.38151000000005</v>
      </c>
      <c r="E665">
        <v>1.28495</v>
      </c>
      <c r="F665">
        <v>756.90228000000002</v>
      </c>
      <c r="G665">
        <v>1.3383200000000002</v>
      </c>
      <c r="H665">
        <v>662.51513</v>
      </c>
      <c r="I665">
        <v>1.2766200000000001</v>
      </c>
      <c r="J665">
        <v>760.43251999999995</v>
      </c>
    </row>
    <row r="666" spans="1:10" x14ac:dyDescent="0.25">
      <c r="A666">
        <v>1.2449600000000001</v>
      </c>
      <c r="B666">
        <v>661.07773999999995</v>
      </c>
      <c r="C666">
        <v>1.29162</v>
      </c>
      <c r="D666">
        <v>755.28211999999996</v>
      </c>
      <c r="E666">
        <v>1.28671</v>
      </c>
      <c r="F666">
        <v>757.90179999999998</v>
      </c>
      <c r="G666">
        <v>1.3399300000000001</v>
      </c>
      <c r="H666">
        <v>662.75864999999999</v>
      </c>
      <c r="I666">
        <v>1.27834</v>
      </c>
      <c r="J666">
        <v>761.04037000000005</v>
      </c>
    </row>
    <row r="667" spans="1:10" x14ac:dyDescent="0.25">
      <c r="A667">
        <v>1.24668</v>
      </c>
      <c r="B667">
        <v>661.66949999999997</v>
      </c>
      <c r="C667">
        <v>1.2933399999999999</v>
      </c>
      <c r="D667">
        <v>755.92384000000004</v>
      </c>
      <c r="E667">
        <v>1.2883200000000001</v>
      </c>
      <c r="F667">
        <v>757.76472999999999</v>
      </c>
      <c r="G667">
        <v>1.3415900000000001</v>
      </c>
      <c r="H667">
        <v>663.66863999999998</v>
      </c>
      <c r="I667">
        <v>1.2800499999999999</v>
      </c>
      <c r="J667">
        <v>761.63733000000002</v>
      </c>
    </row>
    <row r="668" spans="1:10" x14ac:dyDescent="0.25">
      <c r="A668">
        <v>1.24823</v>
      </c>
      <c r="B668">
        <v>662.29921000000002</v>
      </c>
      <c r="C668">
        <v>1.29495</v>
      </c>
      <c r="D668">
        <v>756.64031999999997</v>
      </c>
      <c r="E668">
        <v>1.29003</v>
      </c>
      <c r="F668">
        <v>758.71835999999996</v>
      </c>
      <c r="G668">
        <v>1.3433000000000002</v>
      </c>
      <c r="H668">
        <v>664.58037000000002</v>
      </c>
      <c r="I668">
        <v>1.2816099999999999</v>
      </c>
      <c r="J668">
        <v>762.20740999999998</v>
      </c>
    </row>
    <row r="669" spans="1:10" x14ac:dyDescent="0.25">
      <c r="A669">
        <v>1.25</v>
      </c>
      <c r="B669">
        <v>663.46691999999996</v>
      </c>
      <c r="C669">
        <v>1.29671</v>
      </c>
      <c r="D669">
        <v>757.77574000000004</v>
      </c>
      <c r="E669">
        <v>1.2917500000000002</v>
      </c>
      <c r="F669">
        <v>759.44512999999995</v>
      </c>
      <c r="G669">
        <v>1.3449600000000002</v>
      </c>
      <c r="H669">
        <v>665.25963999999999</v>
      </c>
      <c r="I669">
        <v>1.28348</v>
      </c>
      <c r="J669">
        <v>763.19128000000001</v>
      </c>
    </row>
    <row r="670" spans="1:10" x14ac:dyDescent="0.25">
      <c r="A670">
        <v>1.2516100000000001</v>
      </c>
      <c r="B670">
        <v>663.64662999999996</v>
      </c>
      <c r="C670">
        <v>1.2983200000000001</v>
      </c>
      <c r="D670">
        <v>758.17510000000004</v>
      </c>
      <c r="E670">
        <v>1.2934100000000002</v>
      </c>
      <c r="F670">
        <v>759.51912000000004</v>
      </c>
      <c r="G670">
        <v>1.3466200000000002</v>
      </c>
      <c r="H670">
        <v>666.17259999999999</v>
      </c>
      <c r="I670">
        <v>1.2850900000000001</v>
      </c>
      <c r="J670">
        <v>763.41938000000005</v>
      </c>
    </row>
    <row r="671" spans="1:10" x14ac:dyDescent="0.25">
      <c r="A671">
        <v>1.2532700000000001</v>
      </c>
      <c r="B671">
        <v>664.66520000000003</v>
      </c>
      <c r="C671">
        <v>1.29993</v>
      </c>
      <c r="D671">
        <v>759.34365000000003</v>
      </c>
      <c r="E671">
        <v>1.2949600000000001</v>
      </c>
      <c r="F671">
        <v>760.28242999999998</v>
      </c>
      <c r="G671">
        <v>1.3483900000000002</v>
      </c>
      <c r="H671">
        <v>667.07410000000004</v>
      </c>
      <c r="I671">
        <v>1.2867</v>
      </c>
      <c r="J671">
        <v>764.01701000000003</v>
      </c>
    </row>
    <row r="672" spans="1:10" x14ac:dyDescent="0.25">
      <c r="A672">
        <v>1.25498</v>
      </c>
      <c r="B672">
        <v>665.70450000000005</v>
      </c>
      <c r="C672">
        <v>1.3016400000000001</v>
      </c>
      <c r="D672">
        <v>760.26292999999998</v>
      </c>
      <c r="E672">
        <v>1.29678</v>
      </c>
      <c r="F672">
        <v>761.15800000000002</v>
      </c>
      <c r="G672">
        <v>1.34989</v>
      </c>
      <c r="H672">
        <v>667.02620999999999</v>
      </c>
      <c r="I672">
        <v>1.2883</v>
      </c>
      <c r="J672">
        <v>764.23796000000004</v>
      </c>
    </row>
    <row r="673" spans="1:10" x14ac:dyDescent="0.25">
      <c r="A673">
        <v>1.25664</v>
      </c>
      <c r="B673">
        <v>666.27032999999994</v>
      </c>
      <c r="C673">
        <v>1.3033000000000001</v>
      </c>
      <c r="D673">
        <v>761.46253999999999</v>
      </c>
      <c r="E673">
        <v>1.29834</v>
      </c>
      <c r="F673">
        <v>760.94924000000003</v>
      </c>
      <c r="G673">
        <v>1.35155</v>
      </c>
      <c r="H673">
        <v>668.07349999999997</v>
      </c>
      <c r="I673">
        <v>1.2900199999999999</v>
      </c>
      <c r="J673">
        <v>764.71678999999995</v>
      </c>
    </row>
    <row r="674" spans="1:10" x14ac:dyDescent="0.25">
      <c r="A674">
        <v>1.2582500000000001</v>
      </c>
      <c r="B674">
        <v>667.05309</v>
      </c>
      <c r="C674">
        <v>1.30491</v>
      </c>
      <c r="D674">
        <v>762.60158999999999</v>
      </c>
      <c r="E674">
        <v>1.3000500000000001</v>
      </c>
      <c r="F674">
        <v>761.81390999999996</v>
      </c>
      <c r="G674">
        <v>1.3533200000000001</v>
      </c>
      <c r="H674">
        <v>669.09798999999998</v>
      </c>
      <c r="I674">
        <v>1.29162</v>
      </c>
      <c r="J674">
        <v>765.44114999999999</v>
      </c>
    </row>
    <row r="675" spans="1:10" x14ac:dyDescent="0.25">
      <c r="A675">
        <v>1.2600200000000001</v>
      </c>
      <c r="B675">
        <v>668.11508000000003</v>
      </c>
      <c r="C675">
        <v>1.3067299999999999</v>
      </c>
      <c r="D675">
        <v>763.81170999999995</v>
      </c>
      <c r="E675">
        <v>1.3017700000000001</v>
      </c>
      <c r="F675">
        <v>762.52643</v>
      </c>
      <c r="G675">
        <v>1.3549300000000002</v>
      </c>
      <c r="H675">
        <v>669.52346</v>
      </c>
      <c r="I675">
        <v>1.2935000000000001</v>
      </c>
      <c r="J675">
        <v>766.19105000000002</v>
      </c>
    </row>
    <row r="676" spans="1:10" x14ac:dyDescent="0.25">
      <c r="A676">
        <v>1.2615700000000001</v>
      </c>
      <c r="B676">
        <v>668.17765999999995</v>
      </c>
      <c r="C676">
        <v>1.3082800000000001</v>
      </c>
      <c r="D676">
        <v>764.48819000000003</v>
      </c>
      <c r="E676">
        <v>1.3033700000000001</v>
      </c>
      <c r="F676">
        <v>762.52022999999997</v>
      </c>
      <c r="G676">
        <v>1.3565900000000002</v>
      </c>
      <c r="H676">
        <v>670.57476999999994</v>
      </c>
      <c r="I676">
        <v>1.29511</v>
      </c>
      <c r="J676">
        <v>766.23776999999995</v>
      </c>
    </row>
    <row r="677" spans="1:10" x14ac:dyDescent="0.25">
      <c r="A677">
        <v>1.2632300000000001</v>
      </c>
      <c r="B677">
        <v>669.17645000000005</v>
      </c>
      <c r="C677">
        <v>1.3099499999999999</v>
      </c>
      <c r="D677">
        <v>765.97149999999999</v>
      </c>
      <c r="E677">
        <v>1.30498</v>
      </c>
      <c r="F677">
        <v>763.17295000000001</v>
      </c>
      <c r="G677">
        <v>1.35836</v>
      </c>
      <c r="H677">
        <v>671.31853000000001</v>
      </c>
      <c r="I677">
        <v>1.29671</v>
      </c>
      <c r="J677">
        <v>766.97532000000001</v>
      </c>
    </row>
    <row r="678" spans="1:10" x14ac:dyDescent="0.25">
      <c r="A678">
        <v>1.2650000000000001</v>
      </c>
      <c r="B678">
        <v>670.15808000000004</v>
      </c>
      <c r="C678">
        <v>1.31166</v>
      </c>
      <c r="D678">
        <v>766.62729999999999</v>
      </c>
      <c r="E678">
        <v>1.3068000000000002</v>
      </c>
      <c r="F678">
        <v>763.68670999999995</v>
      </c>
      <c r="G678">
        <v>1.3598600000000001</v>
      </c>
      <c r="H678">
        <v>671.49532999999997</v>
      </c>
      <c r="I678">
        <v>1.29837</v>
      </c>
      <c r="J678">
        <v>766.97146999999995</v>
      </c>
    </row>
    <row r="679" spans="1:10" x14ac:dyDescent="0.25">
      <c r="A679">
        <v>1.2666600000000001</v>
      </c>
      <c r="B679">
        <v>670.57226000000003</v>
      </c>
      <c r="C679">
        <v>1.3132699999999999</v>
      </c>
      <c r="D679">
        <v>767.70102999999995</v>
      </c>
      <c r="E679">
        <v>1.3083</v>
      </c>
      <c r="F679">
        <v>763.84261000000004</v>
      </c>
      <c r="G679">
        <v>1.3615700000000002</v>
      </c>
      <c r="H679">
        <v>672.50054</v>
      </c>
      <c r="I679">
        <v>1.30003</v>
      </c>
      <c r="J679">
        <v>767.61693000000002</v>
      </c>
    </row>
    <row r="680" spans="1:10" x14ac:dyDescent="0.25">
      <c r="A680">
        <v>1.26827</v>
      </c>
      <c r="B680">
        <v>671.61865999999998</v>
      </c>
      <c r="C680">
        <v>1.3149300000000002</v>
      </c>
      <c r="D680">
        <v>769.00536</v>
      </c>
      <c r="E680">
        <v>1.3100200000000002</v>
      </c>
      <c r="F680">
        <v>764.72981000000004</v>
      </c>
      <c r="G680">
        <v>1.36334</v>
      </c>
      <c r="H680">
        <v>673.76269000000002</v>
      </c>
      <c r="I680">
        <v>1.3017000000000001</v>
      </c>
      <c r="J680">
        <v>768.61890000000005</v>
      </c>
    </row>
    <row r="681" spans="1:10" x14ac:dyDescent="0.25">
      <c r="A681">
        <v>1.27003</v>
      </c>
      <c r="B681">
        <v>672.31295999999998</v>
      </c>
      <c r="C681">
        <v>1.3167</v>
      </c>
      <c r="D681">
        <v>770.02549999999997</v>
      </c>
      <c r="E681">
        <v>1.3117300000000001</v>
      </c>
      <c r="F681">
        <v>765.25238999999999</v>
      </c>
      <c r="G681">
        <v>1.3649500000000001</v>
      </c>
      <c r="H681">
        <v>674.15842999999995</v>
      </c>
      <c r="I681">
        <v>1.30352</v>
      </c>
      <c r="J681">
        <v>769.17848000000004</v>
      </c>
    </row>
    <row r="682" spans="1:10" x14ac:dyDescent="0.25">
      <c r="A682">
        <v>1.27153</v>
      </c>
      <c r="B682">
        <v>672.56479999999999</v>
      </c>
      <c r="C682">
        <v>1.3183</v>
      </c>
      <c r="D682">
        <v>770.87581</v>
      </c>
      <c r="E682">
        <v>1.3133400000000002</v>
      </c>
      <c r="F682">
        <v>765.53161999999998</v>
      </c>
      <c r="G682">
        <v>1.3666100000000001</v>
      </c>
      <c r="H682">
        <v>675.10458000000006</v>
      </c>
      <c r="I682">
        <v>1.30507</v>
      </c>
      <c r="J682">
        <v>769.41362000000004</v>
      </c>
    </row>
    <row r="683" spans="1:10" x14ac:dyDescent="0.25">
      <c r="A683">
        <v>1.27325</v>
      </c>
      <c r="B683">
        <v>673.65088000000003</v>
      </c>
      <c r="C683">
        <v>1.31996</v>
      </c>
      <c r="D683">
        <v>772.36135999999999</v>
      </c>
      <c r="E683">
        <v>1.3150000000000002</v>
      </c>
      <c r="F683">
        <v>766.49536999999998</v>
      </c>
      <c r="G683">
        <v>1.3683700000000001</v>
      </c>
      <c r="H683">
        <v>675.76652000000001</v>
      </c>
      <c r="I683">
        <v>1.3067299999999999</v>
      </c>
      <c r="J683">
        <v>770.20754999999997</v>
      </c>
    </row>
    <row r="684" spans="1:10" x14ac:dyDescent="0.25">
      <c r="A684">
        <v>1.2750700000000001</v>
      </c>
      <c r="B684">
        <v>674.59490000000005</v>
      </c>
      <c r="C684">
        <v>1.32162</v>
      </c>
      <c r="D684">
        <v>772.77296999999999</v>
      </c>
      <c r="E684">
        <v>1.3168200000000001</v>
      </c>
      <c r="F684">
        <v>766.71537000000001</v>
      </c>
      <c r="G684">
        <v>1.36982</v>
      </c>
      <c r="H684">
        <v>676.19678999999996</v>
      </c>
      <c r="I684">
        <v>1.3083400000000001</v>
      </c>
      <c r="J684">
        <v>770.08483999999999</v>
      </c>
    </row>
    <row r="685" spans="1:10" x14ac:dyDescent="0.25">
      <c r="A685">
        <v>1.2766200000000001</v>
      </c>
      <c r="B685">
        <v>674.95342000000005</v>
      </c>
      <c r="C685">
        <v>1.3232300000000001</v>
      </c>
      <c r="D685">
        <v>774.20448999999996</v>
      </c>
      <c r="E685">
        <v>1.3183200000000002</v>
      </c>
      <c r="F685">
        <v>766.89697999999999</v>
      </c>
      <c r="G685">
        <v>1.3715900000000001</v>
      </c>
      <c r="H685">
        <v>677.21190000000001</v>
      </c>
      <c r="I685">
        <v>1.31</v>
      </c>
      <c r="J685">
        <v>770.80511999999999</v>
      </c>
    </row>
    <row r="686" spans="1:10" x14ac:dyDescent="0.25">
      <c r="A686">
        <v>1.27834</v>
      </c>
      <c r="B686">
        <v>676.06016999999997</v>
      </c>
      <c r="C686">
        <v>1.3249500000000001</v>
      </c>
      <c r="D686">
        <v>775.38840000000005</v>
      </c>
      <c r="E686">
        <v>1.3199800000000002</v>
      </c>
      <c r="F686">
        <v>767.56641000000002</v>
      </c>
      <c r="G686">
        <v>1.3733600000000001</v>
      </c>
      <c r="H686">
        <v>678.00828999999999</v>
      </c>
      <c r="I686">
        <v>1.3117099999999999</v>
      </c>
      <c r="J686">
        <v>771.89092000000005</v>
      </c>
    </row>
    <row r="687" spans="1:10" x14ac:dyDescent="0.25">
      <c r="A687">
        <v>1.28</v>
      </c>
      <c r="B687">
        <v>676.45496000000003</v>
      </c>
      <c r="C687">
        <v>1.32666</v>
      </c>
      <c r="D687">
        <v>776.43876999999998</v>
      </c>
      <c r="E687">
        <v>1.32175</v>
      </c>
      <c r="F687">
        <v>768.21678999999995</v>
      </c>
      <c r="G687">
        <v>1.3749100000000001</v>
      </c>
      <c r="H687">
        <v>678.59586000000002</v>
      </c>
      <c r="I687">
        <v>1.31348</v>
      </c>
      <c r="J687">
        <v>772.28810999999996</v>
      </c>
    </row>
    <row r="688" spans="1:10" x14ac:dyDescent="0.25">
      <c r="A688">
        <v>1.28155</v>
      </c>
      <c r="B688">
        <v>677.02710999999999</v>
      </c>
      <c r="C688">
        <v>1.3282700000000001</v>
      </c>
      <c r="D688">
        <v>777.60044000000005</v>
      </c>
      <c r="E688">
        <v>1.3233000000000001</v>
      </c>
      <c r="F688">
        <v>768.47032000000002</v>
      </c>
      <c r="G688">
        <v>1.3766200000000002</v>
      </c>
      <c r="H688">
        <v>679.63046999999995</v>
      </c>
      <c r="I688">
        <v>1.31498</v>
      </c>
      <c r="J688">
        <v>772.60019</v>
      </c>
    </row>
    <row r="689" spans="1:10" x14ac:dyDescent="0.25">
      <c r="A689">
        <v>1.28332</v>
      </c>
      <c r="B689">
        <v>678.09558000000004</v>
      </c>
      <c r="C689">
        <v>1.33009</v>
      </c>
      <c r="D689">
        <v>779.10046999999997</v>
      </c>
      <c r="E689">
        <v>1.3250700000000002</v>
      </c>
      <c r="F689">
        <v>769.37467000000004</v>
      </c>
      <c r="G689">
        <v>1.3783400000000001</v>
      </c>
      <c r="H689">
        <v>680.10700999999995</v>
      </c>
      <c r="I689">
        <v>1.3167500000000001</v>
      </c>
      <c r="J689">
        <v>773.62670000000003</v>
      </c>
    </row>
    <row r="690" spans="1:10" x14ac:dyDescent="0.25">
      <c r="A690">
        <v>1.2850900000000001</v>
      </c>
      <c r="B690">
        <v>679.07848999999999</v>
      </c>
      <c r="C690">
        <v>1.3315900000000001</v>
      </c>
      <c r="D690">
        <v>778.90422000000001</v>
      </c>
      <c r="E690">
        <v>1.3267800000000001</v>
      </c>
      <c r="F690">
        <v>769.6549</v>
      </c>
      <c r="G690">
        <v>1.3798400000000002</v>
      </c>
      <c r="H690">
        <v>680.74940000000004</v>
      </c>
      <c r="I690">
        <v>1.3183</v>
      </c>
      <c r="J690">
        <v>773.70856000000003</v>
      </c>
    </row>
    <row r="691" spans="1:10" x14ac:dyDescent="0.25">
      <c r="A691">
        <v>1.2865900000000001</v>
      </c>
      <c r="B691">
        <v>679.44249000000002</v>
      </c>
      <c r="C691">
        <v>1.33325</v>
      </c>
      <c r="D691">
        <v>780.32361000000003</v>
      </c>
      <c r="E691">
        <v>1.3282800000000001</v>
      </c>
      <c r="F691">
        <v>769.78885000000002</v>
      </c>
      <c r="G691">
        <v>1.38161</v>
      </c>
      <c r="H691">
        <v>681.69213999999999</v>
      </c>
      <c r="I691">
        <v>1.31996</v>
      </c>
      <c r="J691">
        <v>774.46572000000003</v>
      </c>
    </row>
    <row r="692" spans="1:10" x14ac:dyDescent="0.25">
      <c r="A692">
        <v>1.2883599999999999</v>
      </c>
      <c r="B692">
        <v>680.51810999999998</v>
      </c>
      <c r="C692">
        <v>1.3350200000000001</v>
      </c>
      <c r="D692">
        <v>781.68030999999996</v>
      </c>
      <c r="E692">
        <v>1.33</v>
      </c>
      <c r="F692">
        <v>770.44906000000003</v>
      </c>
      <c r="G692">
        <v>1.3834300000000002</v>
      </c>
      <c r="H692">
        <v>682.54916000000003</v>
      </c>
      <c r="I692">
        <v>1.3217300000000001</v>
      </c>
      <c r="J692">
        <v>775.27754000000004</v>
      </c>
    </row>
    <row r="693" spans="1:10" x14ac:dyDescent="0.25">
      <c r="A693">
        <v>1.2900199999999999</v>
      </c>
      <c r="B693">
        <v>680.76678000000004</v>
      </c>
      <c r="C693">
        <v>1.3366800000000001</v>
      </c>
      <c r="D693">
        <v>782.22015999999996</v>
      </c>
      <c r="E693">
        <v>1.3317100000000002</v>
      </c>
      <c r="F693">
        <v>770.99550999999997</v>
      </c>
      <c r="G693">
        <v>1.38487</v>
      </c>
      <c r="H693">
        <v>682.98379</v>
      </c>
      <c r="I693">
        <v>1.3233900000000001</v>
      </c>
      <c r="J693">
        <v>775.47249999999997</v>
      </c>
    </row>
    <row r="694" spans="1:10" x14ac:dyDescent="0.25">
      <c r="A694">
        <v>1.29152</v>
      </c>
      <c r="B694">
        <v>681.39323999999999</v>
      </c>
      <c r="C694">
        <v>1.3382800000000001</v>
      </c>
      <c r="D694">
        <v>783.60763999999995</v>
      </c>
      <c r="E694">
        <v>1.3333200000000001</v>
      </c>
      <c r="F694">
        <v>771.41180999999995</v>
      </c>
      <c r="G694">
        <v>1.3866400000000001</v>
      </c>
      <c r="H694">
        <v>684.04750999999999</v>
      </c>
      <c r="I694">
        <v>1.325</v>
      </c>
      <c r="J694">
        <v>776.36098000000004</v>
      </c>
    </row>
    <row r="695" spans="1:10" x14ac:dyDescent="0.25">
      <c r="A695">
        <v>1.29328</v>
      </c>
      <c r="B695">
        <v>682.50501999999994</v>
      </c>
      <c r="C695">
        <v>1.3401100000000001</v>
      </c>
      <c r="D695">
        <v>784.67845999999997</v>
      </c>
      <c r="E695">
        <v>1.33514</v>
      </c>
      <c r="F695">
        <v>772.51269000000002</v>
      </c>
      <c r="G695">
        <v>1.3883000000000001</v>
      </c>
      <c r="H695">
        <v>684.57142999999996</v>
      </c>
      <c r="I695">
        <v>1.32677</v>
      </c>
      <c r="J695">
        <v>777.25275999999997</v>
      </c>
    </row>
    <row r="696" spans="1:10" x14ac:dyDescent="0.25">
      <c r="A696">
        <v>1.29511</v>
      </c>
      <c r="B696">
        <v>683.21015999999997</v>
      </c>
      <c r="C696">
        <v>1.34155</v>
      </c>
      <c r="D696">
        <v>784.52669000000003</v>
      </c>
      <c r="E696">
        <v>1.3367500000000001</v>
      </c>
      <c r="F696">
        <v>772.62153999999998</v>
      </c>
      <c r="G696">
        <v>1.3898600000000001</v>
      </c>
      <c r="H696">
        <v>685.59956</v>
      </c>
      <c r="I696">
        <v>1.3283199999999999</v>
      </c>
      <c r="J696">
        <v>777.30679999999995</v>
      </c>
    </row>
    <row r="697" spans="1:10" x14ac:dyDescent="0.25">
      <c r="A697">
        <v>1.2965500000000001</v>
      </c>
      <c r="B697">
        <v>683.49089000000004</v>
      </c>
      <c r="C697">
        <v>1.34327</v>
      </c>
      <c r="D697">
        <v>785.94764999999995</v>
      </c>
      <c r="E697">
        <v>1.3382500000000002</v>
      </c>
      <c r="F697">
        <v>772.98357999999996</v>
      </c>
      <c r="G697">
        <v>1.3916200000000001</v>
      </c>
      <c r="H697">
        <v>686.29213000000004</v>
      </c>
      <c r="I697">
        <v>1.3299799999999999</v>
      </c>
      <c r="J697">
        <v>778.23455999999999</v>
      </c>
    </row>
    <row r="698" spans="1:10" x14ac:dyDescent="0.25">
      <c r="A698">
        <v>1.29837</v>
      </c>
      <c r="B698">
        <v>684.63708999999994</v>
      </c>
      <c r="C698">
        <v>1.3450299999999999</v>
      </c>
      <c r="D698">
        <v>787.07680000000005</v>
      </c>
      <c r="E698">
        <v>1.34002</v>
      </c>
      <c r="F698">
        <v>773.72537999999997</v>
      </c>
      <c r="G698">
        <v>1.39334</v>
      </c>
      <c r="H698">
        <v>687.02957000000004</v>
      </c>
      <c r="I698">
        <v>1.33175</v>
      </c>
      <c r="J698">
        <v>779.28827999999999</v>
      </c>
    </row>
    <row r="699" spans="1:10" x14ac:dyDescent="0.25">
      <c r="A699">
        <v>1.30003</v>
      </c>
      <c r="B699">
        <v>685.14838999999995</v>
      </c>
      <c r="C699">
        <v>1.3466400000000001</v>
      </c>
      <c r="D699">
        <v>787.56759</v>
      </c>
      <c r="E699">
        <v>1.3417300000000001</v>
      </c>
      <c r="F699">
        <v>774.25724000000002</v>
      </c>
      <c r="G699">
        <v>1.3948900000000002</v>
      </c>
      <c r="H699">
        <v>687.75973999999997</v>
      </c>
      <c r="I699">
        <v>1.3333600000000001</v>
      </c>
      <c r="J699">
        <v>779.26257999999996</v>
      </c>
    </row>
    <row r="700" spans="1:10" x14ac:dyDescent="0.25">
      <c r="A700">
        <v>1.30159</v>
      </c>
      <c r="B700">
        <v>685.60414000000003</v>
      </c>
      <c r="C700">
        <v>1.3483000000000001</v>
      </c>
      <c r="D700">
        <v>788.93931999999995</v>
      </c>
      <c r="E700">
        <v>1.34334</v>
      </c>
      <c r="F700">
        <v>774.81435999999997</v>
      </c>
      <c r="G700">
        <v>1.3967100000000001</v>
      </c>
      <c r="H700">
        <v>688.75831000000005</v>
      </c>
      <c r="I700">
        <v>1.3350200000000001</v>
      </c>
      <c r="J700">
        <v>780.23611000000005</v>
      </c>
    </row>
    <row r="701" spans="1:10" x14ac:dyDescent="0.25">
      <c r="A701">
        <v>1.3033000000000001</v>
      </c>
      <c r="B701">
        <v>686.30213000000003</v>
      </c>
      <c r="C701">
        <v>1.3500700000000001</v>
      </c>
      <c r="D701">
        <v>789.75576999999998</v>
      </c>
      <c r="E701">
        <v>1.3451600000000001</v>
      </c>
      <c r="F701">
        <v>775.86545000000001</v>
      </c>
      <c r="G701">
        <v>1.3982700000000001</v>
      </c>
      <c r="H701">
        <v>688.97991999999999</v>
      </c>
      <c r="I701">
        <v>1.3367800000000001</v>
      </c>
      <c r="J701">
        <v>780.83022000000005</v>
      </c>
    </row>
    <row r="702" spans="1:10" x14ac:dyDescent="0.25">
      <c r="A702">
        <v>1.3049600000000001</v>
      </c>
      <c r="B702">
        <v>686.91200000000003</v>
      </c>
      <c r="C702">
        <v>1.3515200000000001</v>
      </c>
      <c r="D702">
        <v>790.17323999999996</v>
      </c>
      <c r="E702">
        <v>1.3466600000000002</v>
      </c>
      <c r="F702">
        <v>775.66986999999995</v>
      </c>
      <c r="G702">
        <v>1.3999300000000001</v>
      </c>
      <c r="H702">
        <v>690.06269999999995</v>
      </c>
      <c r="I702">
        <v>1.3382799999999999</v>
      </c>
      <c r="J702">
        <v>780.74203999999997</v>
      </c>
    </row>
    <row r="703" spans="1:10" x14ac:dyDescent="0.25">
      <c r="A703">
        <v>1.30657</v>
      </c>
      <c r="B703">
        <v>687.63088000000005</v>
      </c>
      <c r="C703">
        <v>1.3532300000000002</v>
      </c>
      <c r="D703">
        <v>791.45902999999998</v>
      </c>
      <c r="E703">
        <v>1.3483200000000002</v>
      </c>
      <c r="F703">
        <v>776.71761000000004</v>
      </c>
      <c r="G703">
        <v>1.40164</v>
      </c>
      <c r="H703">
        <v>690.68983000000003</v>
      </c>
      <c r="I703">
        <v>1.34005</v>
      </c>
      <c r="J703">
        <v>781.55519000000004</v>
      </c>
    </row>
    <row r="704" spans="1:10" x14ac:dyDescent="0.25">
      <c r="A704">
        <v>1.3083899999999999</v>
      </c>
      <c r="B704">
        <v>688.62554</v>
      </c>
      <c r="C704">
        <v>1.355</v>
      </c>
      <c r="D704">
        <v>792.57241999999997</v>
      </c>
      <c r="E704">
        <v>1.3500300000000001</v>
      </c>
      <c r="F704">
        <v>777.14094999999998</v>
      </c>
      <c r="G704">
        <v>1.4033</v>
      </c>
      <c r="H704">
        <v>691.32496000000003</v>
      </c>
      <c r="I704">
        <v>1.3417699999999999</v>
      </c>
      <c r="J704">
        <v>782.20137999999997</v>
      </c>
    </row>
    <row r="705" spans="1:10" x14ac:dyDescent="0.25">
      <c r="A705">
        <v>1.3099499999999999</v>
      </c>
      <c r="B705">
        <v>688.77450999999996</v>
      </c>
      <c r="C705">
        <v>1.3566100000000001</v>
      </c>
      <c r="D705">
        <v>793.14871000000005</v>
      </c>
      <c r="E705">
        <v>1.35175</v>
      </c>
      <c r="F705">
        <v>777.83384999999998</v>
      </c>
      <c r="G705">
        <v>1.4049100000000001</v>
      </c>
      <c r="H705">
        <v>692.23109999999997</v>
      </c>
      <c r="I705">
        <v>1.3433200000000001</v>
      </c>
      <c r="J705">
        <v>782.52967000000001</v>
      </c>
    </row>
    <row r="706" spans="1:10" x14ac:dyDescent="0.25">
      <c r="A706">
        <v>1.3116099999999999</v>
      </c>
      <c r="B706">
        <v>689.77329999999995</v>
      </c>
      <c r="C706">
        <v>1.35832</v>
      </c>
      <c r="D706">
        <v>794.51138000000003</v>
      </c>
      <c r="E706">
        <v>1.3533600000000001</v>
      </c>
      <c r="F706">
        <v>778.49122</v>
      </c>
      <c r="G706">
        <v>1.40673</v>
      </c>
      <c r="H706">
        <v>693.15165000000002</v>
      </c>
      <c r="I706">
        <v>1.3450299999999999</v>
      </c>
      <c r="J706">
        <v>783.69331</v>
      </c>
    </row>
    <row r="707" spans="1:10" x14ac:dyDescent="0.25">
      <c r="A707">
        <v>1.31332</v>
      </c>
      <c r="B707">
        <v>690.25653999999997</v>
      </c>
      <c r="C707">
        <v>1.3600300000000001</v>
      </c>
      <c r="D707">
        <v>794.75949000000003</v>
      </c>
      <c r="E707">
        <v>1.3551800000000001</v>
      </c>
      <c r="F707">
        <v>779.01520000000005</v>
      </c>
      <c r="G707">
        <v>1.4082800000000002</v>
      </c>
      <c r="H707">
        <v>693.42731000000003</v>
      </c>
      <c r="I707">
        <v>1.3468</v>
      </c>
      <c r="J707">
        <v>784.01724000000002</v>
      </c>
    </row>
    <row r="708" spans="1:10" x14ac:dyDescent="0.25">
      <c r="A708">
        <v>1.3149300000000002</v>
      </c>
      <c r="B708">
        <v>690.82892000000004</v>
      </c>
      <c r="C708">
        <v>1.3615300000000001</v>
      </c>
      <c r="D708">
        <v>795.65913999999998</v>
      </c>
      <c r="E708">
        <v>1.3566800000000001</v>
      </c>
      <c r="F708">
        <v>779.11398999999994</v>
      </c>
      <c r="G708">
        <v>1.4100000000000001</v>
      </c>
      <c r="H708">
        <v>694.53851999999995</v>
      </c>
      <c r="I708">
        <v>1.3483000000000001</v>
      </c>
      <c r="J708">
        <v>784.24769000000003</v>
      </c>
    </row>
    <row r="709" spans="1:10" x14ac:dyDescent="0.25">
      <c r="A709">
        <v>1.3165900000000001</v>
      </c>
      <c r="B709">
        <v>691.47051999999996</v>
      </c>
      <c r="C709">
        <v>1.3632500000000001</v>
      </c>
      <c r="D709">
        <v>796.92632000000003</v>
      </c>
      <c r="E709">
        <v>1.3583400000000001</v>
      </c>
      <c r="F709">
        <v>779.93223</v>
      </c>
      <c r="G709">
        <v>1.41161</v>
      </c>
      <c r="H709">
        <v>694.83312000000001</v>
      </c>
      <c r="I709">
        <v>1.3500700000000001</v>
      </c>
      <c r="J709">
        <v>785.43008999999995</v>
      </c>
    </row>
    <row r="710" spans="1:10" x14ac:dyDescent="0.25">
      <c r="A710">
        <v>1.3184100000000001</v>
      </c>
      <c r="B710">
        <v>692.38873000000001</v>
      </c>
      <c r="C710">
        <v>1.3650200000000001</v>
      </c>
      <c r="D710">
        <v>797.74283000000003</v>
      </c>
      <c r="E710">
        <v>1.36</v>
      </c>
      <c r="F710">
        <v>780.20437000000004</v>
      </c>
      <c r="G710">
        <v>1.41327</v>
      </c>
      <c r="H710">
        <v>695.53495999999996</v>
      </c>
      <c r="I710">
        <v>1.3517300000000001</v>
      </c>
      <c r="J710">
        <v>785.74513999999999</v>
      </c>
    </row>
    <row r="711" spans="1:10" x14ac:dyDescent="0.25">
      <c r="A711">
        <v>1.31996</v>
      </c>
      <c r="B711">
        <v>692.65571999999997</v>
      </c>
      <c r="C711">
        <v>1.3665700000000001</v>
      </c>
      <c r="D711">
        <v>798.47763999999995</v>
      </c>
      <c r="E711">
        <v>1.3617100000000002</v>
      </c>
      <c r="F711">
        <v>780.86441000000002</v>
      </c>
      <c r="G711">
        <v>1.41493</v>
      </c>
      <c r="H711">
        <v>696.63405</v>
      </c>
      <c r="I711">
        <v>1.35328</v>
      </c>
      <c r="J711">
        <v>786.12747000000002</v>
      </c>
    </row>
    <row r="712" spans="1:10" x14ac:dyDescent="0.25">
      <c r="A712">
        <v>1.32162</v>
      </c>
      <c r="B712">
        <v>693.75235999999995</v>
      </c>
      <c r="C712">
        <v>1.3683400000000001</v>
      </c>
      <c r="D712">
        <v>799.55962999999997</v>
      </c>
      <c r="E712">
        <v>1.3633700000000002</v>
      </c>
      <c r="F712">
        <v>781.63711000000001</v>
      </c>
      <c r="G712">
        <v>1.4167000000000001</v>
      </c>
      <c r="H712">
        <v>697.24933999999996</v>
      </c>
      <c r="I712">
        <v>1.35511</v>
      </c>
      <c r="J712">
        <v>787.34195</v>
      </c>
    </row>
    <row r="713" spans="1:10" x14ac:dyDescent="0.25">
      <c r="A713">
        <v>1.32328</v>
      </c>
      <c r="B713">
        <v>693.73798999999997</v>
      </c>
      <c r="C713">
        <v>1.37</v>
      </c>
      <c r="D713">
        <v>799.96240999999998</v>
      </c>
      <c r="E713">
        <v>1.3650900000000001</v>
      </c>
      <c r="F713">
        <v>781.91970000000003</v>
      </c>
      <c r="G713">
        <v>1.41825</v>
      </c>
      <c r="H713">
        <v>697.78237000000001</v>
      </c>
      <c r="I713">
        <v>1.3568199999999999</v>
      </c>
      <c r="J713">
        <v>787.50483999999994</v>
      </c>
    </row>
    <row r="714" spans="1:10" x14ac:dyDescent="0.25">
      <c r="A714">
        <v>1.3249500000000001</v>
      </c>
      <c r="B714">
        <v>694.41129000000001</v>
      </c>
      <c r="C714">
        <v>1.37155</v>
      </c>
      <c r="D714">
        <v>801.03998999999999</v>
      </c>
      <c r="E714">
        <v>1.3666400000000001</v>
      </c>
      <c r="F714">
        <v>782.37806999999998</v>
      </c>
      <c r="G714">
        <v>1.4199600000000001</v>
      </c>
      <c r="H714">
        <v>698.95628999999997</v>
      </c>
      <c r="I714">
        <v>1.35832</v>
      </c>
      <c r="J714">
        <v>787.82285000000002</v>
      </c>
    </row>
    <row r="715" spans="1:10" x14ac:dyDescent="0.25">
      <c r="A715">
        <v>1.3266100000000001</v>
      </c>
      <c r="B715">
        <v>695.42645000000005</v>
      </c>
      <c r="C715">
        <v>1.3733200000000001</v>
      </c>
      <c r="D715">
        <v>801.91886</v>
      </c>
      <c r="E715">
        <v>1.3684100000000001</v>
      </c>
      <c r="F715">
        <v>783.32551000000001</v>
      </c>
      <c r="G715">
        <v>1.42157</v>
      </c>
      <c r="H715">
        <v>698.89090999999996</v>
      </c>
      <c r="I715">
        <v>1.3600300000000001</v>
      </c>
      <c r="J715">
        <v>788.57342000000006</v>
      </c>
    </row>
    <row r="716" spans="1:10" x14ac:dyDescent="0.25">
      <c r="A716">
        <v>1.3283700000000001</v>
      </c>
      <c r="B716">
        <v>695.73685999999998</v>
      </c>
      <c r="C716">
        <v>1.3750900000000001</v>
      </c>
      <c r="D716">
        <v>802.95933000000002</v>
      </c>
      <c r="E716">
        <v>1.3699600000000001</v>
      </c>
      <c r="F716">
        <v>783.35792000000004</v>
      </c>
      <c r="G716">
        <v>1.42323</v>
      </c>
      <c r="H716">
        <v>699.77865999999995</v>
      </c>
      <c r="I716">
        <v>1.3616999999999999</v>
      </c>
      <c r="J716">
        <v>789.01787999999999</v>
      </c>
    </row>
    <row r="717" spans="1:10" x14ac:dyDescent="0.25">
      <c r="A717">
        <v>1.3299799999999999</v>
      </c>
      <c r="B717">
        <v>696.24009999999998</v>
      </c>
      <c r="C717">
        <v>1.37659</v>
      </c>
      <c r="D717">
        <v>803.37021000000004</v>
      </c>
      <c r="E717">
        <v>1.37168</v>
      </c>
      <c r="F717">
        <v>783.92141000000004</v>
      </c>
      <c r="G717">
        <v>1.4249500000000002</v>
      </c>
      <c r="H717">
        <v>700.75699999999995</v>
      </c>
      <c r="I717">
        <v>1.3633</v>
      </c>
      <c r="J717">
        <v>789.59371999999996</v>
      </c>
    </row>
    <row r="718" spans="1:10" x14ac:dyDescent="0.25">
      <c r="A718">
        <v>1.3317000000000001</v>
      </c>
      <c r="B718">
        <v>697.30359999999996</v>
      </c>
      <c r="C718">
        <v>1.37836</v>
      </c>
      <c r="D718">
        <v>804.26964999999996</v>
      </c>
      <c r="E718">
        <v>1.3733900000000001</v>
      </c>
      <c r="F718">
        <v>784.67728999999997</v>
      </c>
      <c r="G718">
        <v>1.42666</v>
      </c>
      <c r="H718">
        <v>701.35446000000002</v>
      </c>
      <c r="I718">
        <v>1.3651199999999999</v>
      </c>
      <c r="J718">
        <v>790.81026999999995</v>
      </c>
    </row>
    <row r="719" spans="1:10" x14ac:dyDescent="0.25">
      <c r="A719">
        <v>1.33325</v>
      </c>
      <c r="B719">
        <v>697.32980999999995</v>
      </c>
      <c r="C719">
        <v>1.3799600000000001</v>
      </c>
      <c r="D719">
        <v>804.76451999999995</v>
      </c>
      <c r="E719">
        <v>1.3750500000000001</v>
      </c>
      <c r="F719">
        <v>785.12516000000005</v>
      </c>
      <c r="G719">
        <v>1.42821</v>
      </c>
      <c r="H719">
        <v>701.91179999999997</v>
      </c>
      <c r="I719">
        <v>1.3667800000000001</v>
      </c>
      <c r="J719">
        <v>790.91141000000005</v>
      </c>
    </row>
    <row r="720" spans="1:10" x14ac:dyDescent="0.25">
      <c r="A720">
        <v>1.33491</v>
      </c>
      <c r="B720">
        <v>698.21639000000005</v>
      </c>
      <c r="C720">
        <v>1.38157</v>
      </c>
      <c r="D720">
        <v>806.12630000000001</v>
      </c>
      <c r="E720">
        <v>1.37666</v>
      </c>
      <c r="F720">
        <v>785.74922000000004</v>
      </c>
      <c r="G720">
        <v>1.42998</v>
      </c>
      <c r="H720">
        <v>702.72099000000003</v>
      </c>
      <c r="I720">
        <v>1.3683399999999999</v>
      </c>
      <c r="J720">
        <v>791.45713000000001</v>
      </c>
    </row>
    <row r="721" spans="1:10" x14ac:dyDescent="0.25">
      <c r="A721">
        <v>1.3366800000000001</v>
      </c>
      <c r="B721">
        <v>699.17880000000002</v>
      </c>
      <c r="C721">
        <v>1.38334</v>
      </c>
      <c r="D721">
        <v>806.52695000000006</v>
      </c>
      <c r="E721">
        <v>1.37843</v>
      </c>
      <c r="F721">
        <v>786.52107999999998</v>
      </c>
      <c r="G721">
        <v>1.4315300000000002</v>
      </c>
      <c r="H721">
        <v>702.84727999999996</v>
      </c>
      <c r="I721">
        <v>1.37</v>
      </c>
      <c r="J721">
        <v>791.95975999999996</v>
      </c>
    </row>
    <row r="722" spans="1:10" x14ac:dyDescent="0.25">
      <c r="A722">
        <v>1.33839</v>
      </c>
      <c r="B722">
        <v>699.55101000000002</v>
      </c>
      <c r="C722">
        <v>1.3850500000000001</v>
      </c>
      <c r="D722">
        <v>807.48931000000005</v>
      </c>
      <c r="E722">
        <v>1.37998</v>
      </c>
      <c r="F722">
        <v>786.49689000000001</v>
      </c>
      <c r="G722">
        <v>1.4332500000000001</v>
      </c>
      <c r="H722">
        <v>704.03215</v>
      </c>
      <c r="I722">
        <v>1.37171</v>
      </c>
      <c r="J722">
        <v>792.70317999999997</v>
      </c>
    </row>
    <row r="723" spans="1:10" x14ac:dyDescent="0.25">
      <c r="A723">
        <v>1.33995</v>
      </c>
      <c r="B723">
        <v>700.33354999999995</v>
      </c>
      <c r="C723">
        <v>1.3866100000000001</v>
      </c>
      <c r="D723">
        <v>808.34482000000003</v>
      </c>
      <c r="E723">
        <v>1.3817000000000002</v>
      </c>
      <c r="F723">
        <v>787.25405000000001</v>
      </c>
      <c r="G723">
        <v>1.4350200000000002</v>
      </c>
      <c r="H723">
        <v>705.13581999999997</v>
      </c>
      <c r="I723">
        <v>1.3733200000000001</v>
      </c>
      <c r="J723">
        <v>793.38765000000001</v>
      </c>
    </row>
    <row r="724" spans="1:10" x14ac:dyDescent="0.25">
      <c r="A724">
        <v>1.34171</v>
      </c>
      <c r="B724">
        <v>701.04611999999997</v>
      </c>
      <c r="C724">
        <v>1.3883700000000001</v>
      </c>
      <c r="D724">
        <v>809.06565999999998</v>
      </c>
      <c r="E724">
        <v>1.38341</v>
      </c>
      <c r="F724">
        <v>788.01523999999995</v>
      </c>
      <c r="G724">
        <v>1.4366800000000002</v>
      </c>
      <c r="H724">
        <v>705.40471000000002</v>
      </c>
      <c r="I724">
        <v>1.37514</v>
      </c>
      <c r="J724">
        <v>794.17884000000004</v>
      </c>
    </row>
    <row r="725" spans="1:10" x14ac:dyDescent="0.25">
      <c r="A725">
        <v>1.34321</v>
      </c>
      <c r="B725">
        <v>700.99125000000004</v>
      </c>
      <c r="C725">
        <v>1.38998</v>
      </c>
      <c r="D725">
        <v>809.48844999999994</v>
      </c>
      <c r="E725">
        <v>1.3850200000000001</v>
      </c>
      <c r="F725">
        <v>788.29665</v>
      </c>
      <c r="G725">
        <v>1.4382300000000001</v>
      </c>
      <c r="H725">
        <v>706.34415000000001</v>
      </c>
      <c r="I725">
        <v>1.3767</v>
      </c>
      <c r="J725">
        <v>794.55569000000003</v>
      </c>
    </row>
    <row r="726" spans="1:10" x14ac:dyDescent="0.25">
      <c r="A726">
        <v>1.34487</v>
      </c>
      <c r="B726">
        <v>701.88162999999997</v>
      </c>
      <c r="C726">
        <v>1.39164</v>
      </c>
      <c r="D726">
        <v>810.80776000000003</v>
      </c>
      <c r="E726">
        <v>1.3866800000000001</v>
      </c>
      <c r="F726">
        <v>789.03905999999995</v>
      </c>
      <c r="G726">
        <v>1.4400000000000002</v>
      </c>
      <c r="H726">
        <v>707.03449000000001</v>
      </c>
      <c r="I726">
        <v>1.3783000000000001</v>
      </c>
      <c r="J726">
        <v>795.20618999999999</v>
      </c>
    </row>
    <row r="727" spans="1:10" x14ac:dyDescent="0.25">
      <c r="A727">
        <v>1.3467</v>
      </c>
      <c r="B727">
        <v>703.04627000000005</v>
      </c>
      <c r="C727">
        <v>1.3933600000000002</v>
      </c>
      <c r="D727">
        <v>811.11469999999997</v>
      </c>
      <c r="E727">
        <v>1.3885000000000001</v>
      </c>
      <c r="F727">
        <v>789.77202999999997</v>
      </c>
      <c r="G727">
        <v>1.4415</v>
      </c>
      <c r="H727">
        <v>707.45856000000003</v>
      </c>
      <c r="I727">
        <v>1.3800699999999999</v>
      </c>
      <c r="J727">
        <v>795.52380000000005</v>
      </c>
    </row>
    <row r="728" spans="1:10" x14ac:dyDescent="0.25">
      <c r="A728">
        <v>1.34836</v>
      </c>
      <c r="B728">
        <v>703.20167000000004</v>
      </c>
      <c r="C728">
        <v>1.39496</v>
      </c>
      <c r="D728">
        <v>811.90137000000004</v>
      </c>
      <c r="E728">
        <v>1.38995</v>
      </c>
      <c r="F728">
        <v>789.65547000000004</v>
      </c>
      <c r="G728">
        <v>1.4432700000000001</v>
      </c>
      <c r="H728">
        <v>708.42498999999998</v>
      </c>
      <c r="I728">
        <v>1.38168</v>
      </c>
      <c r="J728">
        <v>796.21307999999999</v>
      </c>
    </row>
    <row r="729" spans="1:10" x14ac:dyDescent="0.25">
      <c r="A729">
        <v>1.34996</v>
      </c>
      <c r="B729">
        <v>703.95285000000001</v>
      </c>
      <c r="C729">
        <v>1.39662</v>
      </c>
      <c r="D729">
        <v>812.80359999999996</v>
      </c>
      <c r="E729">
        <v>1.39161</v>
      </c>
      <c r="F729">
        <v>790.39491999999996</v>
      </c>
      <c r="G729">
        <v>1.44509</v>
      </c>
      <c r="H729">
        <v>709.57051999999999</v>
      </c>
      <c r="I729">
        <v>1.3833899999999999</v>
      </c>
      <c r="J729">
        <v>797.28976</v>
      </c>
    </row>
    <row r="730" spans="1:10" x14ac:dyDescent="0.25">
      <c r="A730">
        <v>1.35168</v>
      </c>
      <c r="B730">
        <v>704.52137000000005</v>
      </c>
      <c r="C730">
        <v>1.39839</v>
      </c>
      <c r="D730">
        <v>813.57781</v>
      </c>
      <c r="E730">
        <v>1.3934300000000002</v>
      </c>
      <c r="F730">
        <v>791.09207000000004</v>
      </c>
      <c r="G730">
        <v>1.4466400000000001</v>
      </c>
      <c r="H730">
        <v>709.66272000000004</v>
      </c>
      <c r="I730">
        <v>1.3851599999999999</v>
      </c>
      <c r="J730">
        <v>797.80083000000002</v>
      </c>
    </row>
    <row r="731" spans="1:10" x14ac:dyDescent="0.25">
      <c r="A731">
        <v>1.35318</v>
      </c>
      <c r="B731">
        <v>704.55858000000001</v>
      </c>
      <c r="C731">
        <v>1.39995</v>
      </c>
      <c r="D731">
        <v>813.88917000000004</v>
      </c>
      <c r="E731">
        <v>1.3949800000000001</v>
      </c>
      <c r="F731">
        <v>791.27378999999996</v>
      </c>
      <c r="G731">
        <v>1.4483000000000001</v>
      </c>
      <c r="H731">
        <v>710.77488000000005</v>
      </c>
      <c r="I731">
        <v>1.38666</v>
      </c>
      <c r="J731">
        <v>797.94461000000001</v>
      </c>
    </row>
    <row r="732" spans="1:10" x14ac:dyDescent="0.25">
      <c r="A732">
        <v>1.3548900000000001</v>
      </c>
      <c r="B732">
        <v>705.67790000000002</v>
      </c>
      <c r="C732">
        <v>1.4016600000000001</v>
      </c>
      <c r="D732">
        <v>815.14254000000005</v>
      </c>
      <c r="E732">
        <v>1.3967000000000001</v>
      </c>
      <c r="F732">
        <v>792.47212000000002</v>
      </c>
      <c r="G732">
        <v>1.4500200000000001</v>
      </c>
      <c r="H732">
        <v>711.08718999999996</v>
      </c>
      <c r="I732">
        <v>1.3883700000000001</v>
      </c>
      <c r="J732">
        <v>798.86869000000002</v>
      </c>
    </row>
    <row r="733" spans="1:10" x14ac:dyDescent="0.25">
      <c r="A733">
        <v>1.3567100000000001</v>
      </c>
      <c r="B733">
        <v>706.44070999999997</v>
      </c>
      <c r="C733">
        <v>1.40327</v>
      </c>
      <c r="D733">
        <v>815.12068999999997</v>
      </c>
      <c r="E733">
        <v>1.39852</v>
      </c>
      <c r="F733">
        <v>792.93295999999998</v>
      </c>
      <c r="G733">
        <v>1.4515200000000001</v>
      </c>
      <c r="H733">
        <v>711.57351000000006</v>
      </c>
      <c r="I733">
        <v>1.3900300000000001</v>
      </c>
      <c r="J733">
        <v>799.03877999999997</v>
      </c>
    </row>
    <row r="734" spans="1:10" x14ac:dyDescent="0.25">
      <c r="A734">
        <v>1.3582700000000001</v>
      </c>
      <c r="B734">
        <v>706.73586999999998</v>
      </c>
      <c r="C734">
        <v>1.40493</v>
      </c>
      <c r="D734">
        <v>816.09807999999998</v>
      </c>
      <c r="E734">
        <v>1.39991</v>
      </c>
      <c r="F734">
        <v>792.72995000000003</v>
      </c>
      <c r="G734">
        <v>1.4532800000000001</v>
      </c>
      <c r="H734">
        <v>712.55749000000003</v>
      </c>
      <c r="I734">
        <v>1.3916999999999999</v>
      </c>
      <c r="J734">
        <v>799.78164000000004</v>
      </c>
    </row>
    <row r="735" spans="1:10" x14ac:dyDescent="0.25">
      <c r="A735">
        <v>1.35998</v>
      </c>
      <c r="B735">
        <v>707.80998</v>
      </c>
      <c r="C735">
        <v>1.4066400000000001</v>
      </c>
      <c r="D735">
        <v>817.29702999999995</v>
      </c>
      <c r="E735">
        <v>1.4016200000000001</v>
      </c>
      <c r="F735">
        <v>793.49180999999999</v>
      </c>
      <c r="G735">
        <v>1.4550500000000002</v>
      </c>
      <c r="H735">
        <v>713.39160000000004</v>
      </c>
      <c r="I735">
        <v>1.39341</v>
      </c>
      <c r="J735">
        <v>800.71757000000002</v>
      </c>
    </row>
    <row r="736" spans="1:10" x14ac:dyDescent="0.25">
      <c r="A736">
        <v>1.36175</v>
      </c>
      <c r="B736">
        <v>708.28193999999996</v>
      </c>
      <c r="C736">
        <v>1.4083600000000001</v>
      </c>
      <c r="D736">
        <v>817.71428000000003</v>
      </c>
      <c r="E736">
        <v>1.4033900000000001</v>
      </c>
      <c r="F736">
        <v>794.24991999999997</v>
      </c>
      <c r="G736">
        <v>1.45655</v>
      </c>
      <c r="H736">
        <v>713.33321000000001</v>
      </c>
      <c r="I736">
        <v>1.39507</v>
      </c>
      <c r="J736">
        <v>800.95964000000004</v>
      </c>
    </row>
    <row r="737" spans="1:10" x14ac:dyDescent="0.25">
      <c r="A737">
        <v>1.3632</v>
      </c>
      <c r="B737">
        <v>708.33407</v>
      </c>
      <c r="C737">
        <v>1.40991</v>
      </c>
      <c r="D737">
        <v>818.39589000000001</v>
      </c>
      <c r="E737">
        <v>1.405</v>
      </c>
      <c r="F737">
        <v>794.35715000000005</v>
      </c>
      <c r="G737">
        <v>1.4583200000000001</v>
      </c>
      <c r="H737">
        <v>714.73370999999997</v>
      </c>
      <c r="I737">
        <v>1.39662</v>
      </c>
      <c r="J737">
        <v>801.41790000000003</v>
      </c>
    </row>
    <row r="738" spans="1:10" x14ac:dyDescent="0.25">
      <c r="A738">
        <v>1.3649100000000001</v>
      </c>
      <c r="B738">
        <v>709.50636999999995</v>
      </c>
      <c r="C738">
        <v>1.41168</v>
      </c>
      <c r="D738">
        <v>819.71252000000004</v>
      </c>
      <c r="E738">
        <v>1.4067700000000001</v>
      </c>
      <c r="F738">
        <v>795.55577000000005</v>
      </c>
      <c r="G738">
        <v>1.4600300000000002</v>
      </c>
      <c r="H738">
        <v>715.10654</v>
      </c>
      <c r="I738">
        <v>1.39839</v>
      </c>
      <c r="J738">
        <v>802.56241999999997</v>
      </c>
    </row>
    <row r="739" spans="1:10" x14ac:dyDescent="0.25">
      <c r="A739">
        <v>1.3666800000000001</v>
      </c>
      <c r="B739">
        <v>710.03929000000005</v>
      </c>
      <c r="C739">
        <v>1.41323</v>
      </c>
      <c r="D739">
        <v>819.55912999999998</v>
      </c>
      <c r="E739">
        <v>1.4084800000000002</v>
      </c>
      <c r="F739">
        <v>795.91345000000001</v>
      </c>
      <c r="G739">
        <v>1.46153</v>
      </c>
      <c r="H739">
        <v>715.54726000000005</v>
      </c>
      <c r="I739">
        <v>1.4</v>
      </c>
      <c r="J739">
        <v>802.52862000000005</v>
      </c>
    </row>
    <row r="740" spans="1:10" x14ac:dyDescent="0.25">
      <c r="A740">
        <v>1.3682300000000001</v>
      </c>
      <c r="B740">
        <v>710.25945000000002</v>
      </c>
      <c r="C740">
        <v>1.41489</v>
      </c>
      <c r="D740">
        <v>820.63040000000001</v>
      </c>
      <c r="E740">
        <v>1.4099300000000001</v>
      </c>
      <c r="F740">
        <v>795.88198999999997</v>
      </c>
      <c r="G740">
        <v>1.4632500000000002</v>
      </c>
      <c r="H740">
        <v>716.35919000000001</v>
      </c>
      <c r="I740">
        <v>1.40171</v>
      </c>
      <c r="J740">
        <v>803.36316999999997</v>
      </c>
    </row>
    <row r="741" spans="1:10" x14ac:dyDescent="0.25">
      <c r="A741">
        <v>1.37</v>
      </c>
      <c r="B741">
        <v>711.41598999999997</v>
      </c>
      <c r="C741">
        <v>1.41666</v>
      </c>
      <c r="D741">
        <v>821.66723999999999</v>
      </c>
      <c r="E741">
        <v>1.41164</v>
      </c>
      <c r="F741">
        <v>796.83506999999997</v>
      </c>
      <c r="G741">
        <v>1.46496</v>
      </c>
      <c r="H741">
        <v>717.08214999999996</v>
      </c>
      <c r="I741">
        <v>1.40343</v>
      </c>
      <c r="J741">
        <v>804.34861000000001</v>
      </c>
    </row>
    <row r="742" spans="1:10" x14ac:dyDescent="0.25">
      <c r="A742">
        <v>1.37171</v>
      </c>
      <c r="B742">
        <v>711.84636999999998</v>
      </c>
      <c r="C742">
        <v>1.41832</v>
      </c>
      <c r="D742">
        <v>821.89829999999995</v>
      </c>
      <c r="E742">
        <v>1.4134100000000001</v>
      </c>
      <c r="F742">
        <v>797.44470999999999</v>
      </c>
      <c r="G742">
        <v>1.46652</v>
      </c>
      <c r="H742">
        <v>717.57529</v>
      </c>
      <c r="I742">
        <v>1.40503</v>
      </c>
      <c r="J742">
        <v>804.38476000000003</v>
      </c>
    </row>
    <row r="743" spans="1:10" x14ac:dyDescent="0.25">
      <c r="A743">
        <v>1.37321</v>
      </c>
      <c r="B743">
        <v>712.29754000000003</v>
      </c>
      <c r="C743">
        <v>1.4199300000000001</v>
      </c>
      <c r="D743">
        <v>822.98235999999997</v>
      </c>
      <c r="E743">
        <v>1.4150200000000002</v>
      </c>
      <c r="F743">
        <v>798.13387</v>
      </c>
      <c r="G743">
        <v>1.46834</v>
      </c>
      <c r="H743">
        <v>718.90823999999998</v>
      </c>
      <c r="I743">
        <v>1.4066399999999999</v>
      </c>
      <c r="J743">
        <v>805.10235999999998</v>
      </c>
    </row>
    <row r="744" spans="1:10" x14ac:dyDescent="0.25">
      <c r="A744">
        <v>1.3749800000000001</v>
      </c>
      <c r="B744">
        <v>713.09169999999995</v>
      </c>
      <c r="C744">
        <v>1.4217</v>
      </c>
      <c r="D744">
        <v>823.54170999999997</v>
      </c>
      <c r="E744">
        <v>1.4167800000000002</v>
      </c>
      <c r="F744">
        <v>799.15624000000003</v>
      </c>
      <c r="G744">
        <v>1.4700000000000002</v>
      </c>
      <c r="H744">
        <v>719.03027999999995</v>
      </c>
      <c r="I744">
        <v>1.40846</v>
      </c>
      <c r="J744">
        <v>806.01705000000004</v>
      </c>
    </row>
    <row r="745" spans="1:10" x14ac:dyDescent="0.25">
      <c r="A745">
        <v>1.3766400000000001</v>
      </c>
      <c r="B745">
        <v>713.65669000000003</v>
      </c>
      <c r="C745">
        <v>1.4232</v>
      </c>
      <c r="D745">
        <v>823.34558000000004</v>
      </c>
      <c r="E745">
        <v>1.41839</v>
      </c>
      <c r="F745">
        <v>799.07812000000001</v>
      </c>
      <c r="G745">
        <v>1.4715500000000001</v>
      </c>
      <c r="H745">
        <v>719.73788000000002</v>
      </c>
      <c r="I745">
        <v>1.4099600000000001</v>
      </c>
      <c r="J745">
        <v>805.94552999999996</v>
      </c>
    </row>
    <row r="746" spans="1:10" x14ac:dyDescent="0.25">
      <c r="A746">
        <v>1.3782000000000001</v>
      </c>
      <c r="B746">
        <v>714.08483999999999</v>
      </c>
      <c r="C746">
        <v>1.4249100000000001</v>
      </c>
      <c r="D746">
        <v>824.56034</v>
      </c>
      <c r="E746">
        <v>1.41995</v>
      </c>
      <c r="F746">
        <v>799.69105999999999</v>
      </c>
      <c r="G746">
        <v>1.4732700000000001</v>
      </c>
      <c r="H746">
        <v>720.46369000000004</v>
      </c>
      <c r="I746">
        <v>1.4117299999999999</v>
      </c>
      <c r="J746">
        <v>807.05327999999997</v>
      </c>
    </row>
    <row r="747" spans="1:10" x14ac:dyDescent="0.25">
      <c r="A747">
        <v>1.38002</v>
      </c>
      <c r="B747">
        <v>715.32162000000005</v>
      </c>
      <c r="C747">
        <v>1.4267300000000001</v>
      </c>
      <c r="D747">
        <v>825.48140000000001</v>
      </c>
      <c r="E747">
        <v>1.42171</v>
      </c>
      <c r="F747">
        <v>800.09630000000004</v>
      </c>
      <c r="G747">
        <v>1.4749300000000001</v>
      </c>
      <c r="H747">
        <v>721.18705</v>
      </c>
      <c r="I747">
        <v>1.4134500000000001</v>
      </c>
      <c r="J747">
        <v>807.85721999999998</v>
      </c>
    </row>
    <row r="748" spans="1:10" x14ac:dyDescent="0.25">
      <c r="A748">
        <v>1.38168</v>
      </c>
      <c r="B748">
        <v>715.65638999999999</v>
      </c>
      <c r="C748">
        <v>1.4283399999999999</v>
      </c>
      <c r="D748">
        <v>825.51531</v>
      </c>
      <c r="E748">
        <v>1.42337</v>
      </c>
      <c r="F748">
        <v>800.50063999999998</v>
      </c>
      <c r="G748">
        <v>1.47648</v>
      </c>
      <c r="H748">
        <v>721.92174999999997</v>
      </c>
      <c r="I748">
        <v>1.4150499999999999</v>
      </c>
      <c r="J748">
        <v>807.92756999999995</v>
      </c>
    </row>
    <row r="749" spans="1:10" x14ac:dyDescent="0.25">
      <c r="A749">
        <v>1.38323</v>
      </c>
      <c r="B749">
        <v>716.14197999999999</v>
      </c>
      <c r="C749">
        <v>1.43</v>
      </c>
      <c r="D749">
        <v>826.52858000000003</v>
      </c>
      <c r="E749">
        <v>1.4249800000000001</v>
      </c>
      <c r="F749">
        <v>801.20036000000005</v>
      </c>
      <c r="G749">
        <v>1.4783600000000001</v>
      </c>
      <c r="H749">
        <v>723.08582999999999</v>
      </c>
      <c r="I749">
        <v>1.41666</v>
      </c>
      <c r="J749">
        <v>808.70591000000002</v>
      </c>
    </row>
    <row r="750" spans="1:10" x14ac:dyDescent="0.25">
      <c r="A750">
        <v>1.385</v>
      </c>
      <c r="B750">
        <v>716.99571000000003</v>
      </c>
      <c r="C750">
        <v>1.43171</v>
      </c>
      <c r="D750">
        <v>826.58473000000004</v>
      </c>
      <c r="E750">
        <v>1.4268000000000001</v>
      </c>
      <c r="F750">
        <v>802.11829</v>
      </c>
      <c r="G750">
        <v>1.4799600000000002</v>
      </c>
      <c r="H750">
        <v>723.45831999999996</v>
      </c>
      <c r="I750">
        <v>1.41848</v>
      </c>
      <c r="J750">
        <v>809.44893999999999</v>
      </c>
    </row>
    <row r="751" spans="1:10" x14ac:dyDescent="0.25">
      <c r="A751">
        <v>1.3866100000000001</v>
      </c>
      <c r="B751">
        <v>717.45592999999997</v>
      </c>
      <c r="C751">
        <v>1.4332100000000001</v>
      </c>
      <c r="D751">
        <v>826.96086000000003</v>
      </c>
      <c r="E751">
        <v>1.4283600000000001</v>
      </c>
      <c r="F751">
        <v>802.17551000000003</v>
      </c>
      <c r="G751">
        <v>1.4815700000000001</v>
      </c>
      <c r="H751">
        <v>724.22358999999994</v>
      </c>
      <c r="I751">
        <v>1.41998</v>
      </c>
      <c r="J751">
        <v>809.49369999999999</v>
      </c>
    </row>
    <row r="752" spans="1:10" x14ac:dyDescent="0.25">
      <c r="A752">
        <v>1.3882099999999999</v>
      </c>
      <c r="B752">
        <v>718.23422000000005</v>
      </c>
      <c r="C752">
        <v>1.4349800000000001</v>
      </c>
      <c r="D752">
        <v>827.92940999999996</v>
      </c>
      <c r="E752">
        <v>1.4299600000000001</v>
      </c>
      <c r="F752">
        <v>802.85572999999999</v>
      </c>
      <c r="G752">
        <v>1.48323</v>
      </c>
      <c r="H752">
        <v>724.60648000000003</v>
      </c>
      <c r="I752">
        <v>1.4217</v>
      </c>
      <c r="J752">
        <v>810.51432999999997</v>
      </c>
    </row>
    <row r="753" spans="1:10" x14ac:dyDescent="0.25">
      <c r="A753">
        <v>1.39009</v>
      </c>
      <c r="B753">
        <v>719.10996</v>
      </c>
      <c r="C753">
        <v>1.43675</v>
      </c>
      <c r="D753">
        <v>828.63829999999996</v>
      </c>
      <c r="E753">
        <v>1.4316800000000001</v>
      </c>
      <c r="F753">
        <v>803.33556999999996</v>
      </c>
      <c r="G753">
        <v>1.48495</v>
      </c>
      <c r="H753">
        <v>725.40593999999999</v>
      </c>
      <c r="I753">
        <v>1.4234599999999999</v>
      </c>
      <c r="J753">
        <v>811.15700000000004</v>
      </c>
    </row>
    <row r="754" spans="1:10" x14ac:dyDescent="0.25">
      <c r="A754">
        <v>1.3916999999999999</v>
      </c>
      <c r="B754">
        <v>719.56052</v>
      </c>
      <c r="C754">
        <v>1.4383000000000001</v>
      </c>
      <c r="D754">
        <v>828.66629999999998</v>
      </c>
      <c r="E754">
        <v>1.4333900000000002</v>
      </c>
      <c r="F754">
        <v>803.88580999999999</v>
      </c>
      <c r="G754">
        <v>1.48655</v>
      </c>
      <c r="H754">
        <v>726.34505000000001</v>
      </c>
      <c r="I754">
        <v>1.42502</v>
      </c>
      <c r="J754">
        <v>811.31390999999996</v>
      </c>
    </row>
    <row r="755" spans="1:10" x14ac:dyDescent="0.25">
      <c r="A755">
        <v>1.3933</v>
      </c>
      <c r="B755">
        <v>720.30466000000001</v>
      </c>
      <c r="C755">
        <v>1.4399600000000001</v>
      </c>
      <c r="D755">
        <v>829.49543000000006</v>
      </c>
      <c r="E755">
        <v>1.4349500000000002</v>
      </c>
      <c r="F755">
        <v>804.64504999999997</v>
      </c>
      <c r="G755">
        <v>1.4884300000000001</v>
      </c>
      <c r="H755">
        <v>727.24833999999998</v>
      </c>
      <c r="I755">
        <v>1.4267300000000001</v>
      </c>
      <c r="J755">
        <v>812.41736000000003</v>
      </c>
    </row>
    <row r="756" spans="1:10" x14ac:dyDescent="0.25">
      <c r="A756">
        <v>1.39496</v>
      </c>
      <c r="B756">
        <v>720.63697999999999</v>
      </c>
      <c r="C756">
        <v>1.4416800000000001</v>
      </c>
      <c r="D756">
        <v>829.68609000000004</v>
      </c>
      <c r="E756">
        <v>1.4367700000000001</v>
      </c>
      <c r="F756">
        <v>805.32108000000005</v>
      </c>
      <c r="G756">
        <v>1.4899800000000001</v>
      </c>
      <c r="H756">
        <v>727.55963999999994</v>
      </c>
      <c r="I756">
        <v>1.4285000000000001</v>
      </c>
      <c r="J756">
        <v>812.75851</v>
      </c>
    </row>
    <row r="757" spans="1:10" x14ac:dyDescent="0.25">
      <c r="A757">
        <v>1.39662</v>
      </c>
      <c r="B757">
        <v>721.37827000000004</v>
      </c>
      <c r="C757">
        <v>1.4431800000000001</v>
      </c>
      <c r="D757">
        <v>829.71051</v>
      </c>
      <c r="E757">
        <v>1.43832</v>
      </c>
      <c r="F757">
        <v>805.44842000000006</v>
      </c>
      <c r="G757">
        <v>1.4916400000000001</v>
      </c>
      <c r="H757">
        <v>728.48126000000002</v>
      </c>
      <c r="I757">
        <v>1.43</v>
      </c>
      <c r="J757">
        <v>812.94302000000005</v>
      </c>
    </row>
    <row r="758" spans="1:10" x14ac:dyDescent="0.25">
      <c r="A758">
        <v>1.39828</v>
      </c>
      <c r="B758">
        <v>722.12242000000003</v>
      </c>
      <c r="C758">
        <v>1.44495</v>
      </c>
      <c r="D758">
        <v>830.66705999999999</v>
      </c>
      <c r="E758">
        <v>1.4400300000000001</v>
      </c>
      <c r="F758">
        <v>806.47409000000005</v>
      </c>
      <c r="G758">
        <v>1.4932500000000002</v>
      </c>
      <c r="H758">
        <v>728.75328000000002</v>
      </c>
      <c r="I758">
        <v>1.4316599999999999</v>
      </c>
      <c r="J758">
        <v>813.80305999999996</v>
      </c>
    </row>
    <row r="759" spans="1:10" x14ac:dyDescent="0.25">
      <c r="A759">
        <v>1.40011</v>
      </c>
      <c r="B759">
        <v>723.06348000000003</v>
      </c>
      <c r="C759">
        <v>1.4467099999999999</v>
      </c>
      <c r="D759">
        <v>831.44523000000004</v>
      </c>
      <c r="E759">
        <v>1.4417</v>
      </c>
      <c r="F759">
        <v>806.62301000000002</v>
      </c>
      <c r="G759">
        <v>1.4949100000000002</v>
      </c>
      <c r="H759">
        <v>729.56017999999995</v>
      </c>
      <c r="I759">
        <v>1.43343</v>
      </c>
      <c r="J759">
        <v>814.49093000000005</v>
      </c>
    </row>
    <row r="760" spans="1:10" x14ac:dyDescent="0.25">
      <c r="A760">
        <v>1.4016600000000001</v>
      </c>
      <c r="B760">
        <v>723.30750999999998</v>
      </c>
      <c r="C760">
        <v>1.44821</v>
      </c>
      <c r="D760">
        <v>831.56916999999999</v>
      </c>
      <c r="E760">
        <v>1.4433600000000002</v>
      </c>
      <c r="F760">
        <v>807.23818000000006</v>
      </c>
      <c r="G760">
        <v>1.4966200000000001</v>
      </c>
      <c r="H760">
        <v>730.74068999999997</v>
      </c>
      <c r="I760">
        <v>1.4349799999999999</v>
      </c>
      <c r="J760">
        <v>814.87918000000002</v>
      </c>
    </row>
    <row r="761" spans="1:10" x14ac:dyDescent="0.25">
      <c r="A761">
        <v>1.4033200000000001</v>
      </c>
      <c r="B761">
        <v>724.18001000000004</v>
      </c>
      <c r="C761">
        <v>1.4500300000000002</v>
      </c>
      <c r="D761">
        <v>832.77113999999995</v>
      </c>
      <c r="E761">
        <v>1.44496</v>
      </c>
      <c r="F761">
        <v>807.90242000000001</v>
      </c>
      <c r="G761">
        <v>1.4984500000000001</v>
      </c>
      <c r="H761">
        <v>731.41443000000004</v>
      </c>
      <c r="I761">
        <v>1.43675</v>
      </c>
      <c r="J761">
        <v>816.05823999999996</v>
      </c>
    </row>
    <row r="762" spans="1:10" x14ac:dyDescent="0.25">
      <c r="A762">
        <v>1.40493</v>
      </c>
      <c r="B762">
        <v>724.30494999999996</v>
      </c>
      <c r="C762">
        <v>1.4517</v>
      </c>
      <c r="D762">
        <v>832.98409000000004</v>
      </c>
      <c r="E762">
        <v>1.4467300000000001</v>
      </c>
      <c r="F762">
        <v>808.37980000000005</v>
      </c>
      <c r="G762">
        <v>1.5</v>
      </c>
      <c r="H762">
        <v>731.78502000000003</v>
      </c>
      <c r="I762">
        <v>1.4384600000000001</v>
      </c>
      <c r="J762">
        <v>816.35239000000001</v>
      </c>
    </row>
    <row r="763" spans="1:10" x14ac:dyDescent="0.25">
      <c r="A763">
        <v>1.40659</v>
      </c>
      <c r="B763">
        <v>725.02317000000005</v>
      </c>
      <c r="C763">
        <v>1.4532500000000002</v>
      </c>
      <c r="D763">
        <v>833.37665000000004</v>
      </c>
      <c r="E763">
        <v>1.4483400000000002</v>
      </c>
      <c r="F763">
        <v>809.03677000000005</v>
      </c>
      <c r="G763">
        <v>1.50166</v>
      </c>
      <c r="H763">
        <v>732.59046000000001</v>
      </c>
      <c r="I763">
        <v>1.43991</v>
      </c>
      <c r="J763">
        <v>816.49554999999998</v>
      </c>
    </row>
    <row r="764" spans="1:10" x14ac:dyDescent="0.25">
      <c r="A764">
        <v>1.4083000000000001</v>
      </c>
      <c r="B764">
        <v>726.10862999999995</v>
      </c>
      <c r="C764">
        <v>1.45496</v>
      </c>
      <c r="D764">
        <v>834.08943999999997</v>
      </c>
      <c r="E764">
        <v>1.4500500000000001</v>
      </c>
      <c r="F764">
        <v>810.04875000000004</v>
      </c>
      <c r="G764">
        <v>1.5032100000000002</v>
      </c>
      <c r="H764">
        <v>732.50049999999999</v>
      </c>
      <c r="I764">
        <v>1.4416800000000001</v>
      </c>
      <c r="J764">
        <v>817.15124000000003</v>
      </c>
    </row>
    <row r="765" spans="1:10" x14ac:dyDescent="0.25">
      <c r="A765">
        <v>1.4100699999999999</v>
      </c>
      <c r="B765">
        <v>726.69631000000004</v>
      </c>
      <c r="C765">
        <v>1.45662</v>
      </c>
      <c r="D765">
        <v>834.62566000000004</v>
      </c>
      <c r="E765">
        <v>1.4517100000000001</v>
      </c>
      <c r="F765">
        <v>810.12296000000003</v>
      </c>
      <c r="G765">
        <v>1.5048700000000002</v>
      </c>
      <c r="H765">
        <v>733.29762000000005</v>
      </c>
      <c r="I765">
        <v>1.44339</v>
      </c>
      <c r="J765">
        <v>817.85447999999997</v>
      </c>
    </row>
    <row r="766" spans="1:10" x14ac:dyDescent="0.25">
      <c r="A766">
        <v>1.4116200000000001</v>
      </c>
      <c r="B766">
        <v>727.20961999999997</v>
      </c>
      <c r="C766">
        <v>1.45818</v>
      </c>
      <c r="D766">
        <v>835.20675000000006</v>
      </c>
      <c r="E766">
        <v>1.4533700000000001</v>
      </c>
      <c r="F766">
        <v>810.85207000000003</v>
      </c>
      <c r="G766">
        <v>1.50664</v>
      </c>
      <c r="H766">
        <v>734.22811999999999</v>
      </c>
      <c r="I766">
        <v>1.4450000000000001</v>
      </c>
      <c r="J766">
        <v>818.29933000000005</v>
      </c>
    </row>
    <row r="767" spans="1:10" x14ac:dyDescent="0.25">
      <c r="A767">
        <v>1.41334</v>
      </c>
      <c r="B767">
        <v>727.86329000000001</v>
      </c>
      <c r="C767">
        <v>1.4600500000000001</v>
      </c>
      <c r="D767">
        <v>836.46263999999996</v>
      </c>
      <c r="E767">
        <v>1.45503</v>
      </c>
      <c r="F767">
        <v>811.50082999999995</v>
      </c>
      <c r="G767">
        <v>1.50841</v>
      </c>
      <c r="H767">
        <v>734.45777999999996</v>
      </c>
      <c r="I767">
        <v>1.44682</v>
      </c>
      <c r="J767">
        <v>819.29578000000004</v>
      </c>
    </row>
    <row r="768" spans="1:10" x14ac:dyDescent="0.25">
      <c r="A768">
        <v>1.4149500000000002</v>
      </c>
      <c r="B768">
        <v>728.05534999999998</v>
      </c>
      <c r="C768">
        <v>1.46166</v>
      </c>
      <c r="D768">
        <v>836.48906999999997</v>
      </c>
      <c r="E768">
        <v>1.45675</v>
      </c>
      <c r="F768">
        <v>812.00369000000001</v>
      </c>
      <c r="G768">
        <v>1.5099100000000001</v>
      </c>
      <c r="H768">
        <v>734.43700000000001</v>
      </c>
      <c r="I768">
        <v>1.4483699999999999</v>
      </c>
      <c r="J768">
        <v>819.16831000000002</v>
      </c>
    </row>
    <row r="769" spans="1:10" x14ac:dyDescent="0.25">
      <c r="A769">
        <v>1.4166100000000001</v>
      </c>
      <c r="B769">
        <v>728.80313000000001</v>
      </c>
      <c r="C769">
        <v>1.4632700000000001</v>
      </c>
      <c r="D769">
        <v>837.41438000000005</v>
      </c>
      <c r="E769">
        <v>1.4583600000000001</v>
      </c>
      <c r="F769">
        <v>812.60119999999995</v>
      </c>
      <c r="G769">
        <v>1.5116800000000001</v>
      </c>
      <c r="H769">
        <v>735.03886999999997</v>
      </c>
      <c r="I769">
        <v>1.4499299999999999</v>
      </c>
      <c r="J769">
        <v>819.85830999999996</v>
      </c>
    </row>
    <row r="770" spans="1:10" x14ac:dyDescent="0.25">
      <c r="A770">
        <v>1.41832</v>
      </c>
      <c r="B770">
        <v>729.78660000000002</v>
      </c>
      <c r="C770">
        <v>1.4649799999999999</v>
      </c>
      <c r="D770">
        <v>838.06542999999999</v>
      </c>
      <c r="E770">
        <v>1.4601200000000001</v>
      </c>
      <c r="F770">
        <v>813.39922000000001</v>
      </c>
      <c r="G770">
        <v>1.5132300000000001</v>
      </c>
      <c r="H770">
        <v>735.04579999999999</v>
      </c>
      <c r="I770">
        <v>1.4517</v>
      </c>
      <c r="J770">
        <v>820.51774</v>
      </c>
    </row>
    <row r="771" spans="1:10" x14ac:dyDescent="0.25">
      <c r="A771">
        <v>1.4200300000000001</v>
      </c>
      <c r="B771">
        <v>730.32299</v>
      </c>
      <c r="C771">
        <v>1.4666399999999999</v>
      </c>
      <c r="D771">
        <v>838.60191999999995</v>
      </c>
      <c r="E771">
        <v>1.4616800000000001</v>
      </c>
      <c r="F771">
        <v>813.17771000000005</v>
      </c>
      <c r="G771">
        <v>1.5148900000000001</v>
      </c>
      <c r="H771">
        <v>735.83622000000003</v>
      </c>
      <c r="I771">
        <v>1.4534100000000001</v>
      </c>
      <c r="J771">
        <v>821.02921000000003</v>
      </c>
    </row>
    <row r="772" spans="1:10" x14ac:dyDescent="0.25">
      <c r="A772">
        <v>1.42153</v>
      </c>
      <c r="B772">
        <v>730.77270999999996</v>
      </c>
      <c r="C772">
        <v>1.4682500000000001</v>
      </c>
      <c r="D772">
        <v>839.41323999999997</v>
      </c>
      <c r="E772">
        <v>1.4633400000000001</v>
      </c>
      <c r="F772">
        <v>813.50567000000001</v>
      </c>
      <c r="G772">
        <v>1.5166600000000001</v>
      </c>
      <c r="H772">
        <v>736.53229999999996</v>
      </c>
      <c r="I772">
        <v>1.45502</v>
      </c>
      <c r="J772">
        <v>821.70048999999995</v>
      </c>
    </row>
    <row r="773" spans="1:10" x14ac:dyDescent="0.25">
      <c r="A773">
        <v>1.42336</v>
      </c>
      <c r="B773">
        <v>731.54422999999997</v>
      </c>
      <c r="C773">
        <v>1.47007</v>
      </c>
      <c r="D773">
        <v>840.57726000000002</v>
      </c>
      <c r="E773">
        <v>1.4650500000000002</v>
      </c>
      <c r="F773">
        <v>813.96951999999999</v>
      </c>
      <c r="G773">
        <v>1.5183200000000001</v>
      </c>
      <c r="H773">
        <v>736.87635</v>
      </c>
      <c r="I773">
        <v>1.4568399999999999</v>
      </c>
      <c r="J773">
        <v>822.52000999999996</v>
      </c>
    </row>
    <row r="774" spans="1:10" x14ac:dyDescent="0.25">
      <c r="A774">
        <v>1.4249100000000001</v>
      </c>
      <c r="B774">
        <v>731.65454</v>
      </c>
      <c r="C774">
        <v>1.4716200000000002</v>
      </c>
      <c r="D774">
        <v>840.75702000000001</v>
      </c>
      <c r="E774">
        <v>1.4667100000000002</v>
      </c>
      <c r="F774">
        <v>814.03686000000005</v>
      </c>
      <c r="G774">
        <v>1.51993</v>
      </c>
      <c r="H774">
        <v>737.41961000000003</v>
      </c>
      <c r="I774">
        <v>1.45834</v>
      </c>
      <c r="J774">
        <v>822.14579000000003</v>
      </c>
    </row>
    <row r="775" spans="1:10" x14ac:dyDescent="0.25">
      <c r="A775">
        <v>1.4265700000000001</v>
      </c>
      <c r="B775">
        <v>732.62360000000001</v>
      </c>
      <c r="C775">
        <v>1.4732800000000001</v>
      </c>
      <c r="D775">
        <v>841.80934000000002</v>
      </c>
      <c r="E775">
        <v>1.4683700000000002</v>
      </c>
      <c r="F775">
        <v>814.83090000000004</v>
      </c>
      <c r="G775">
        <v>1.5217000000000001</v>
      </c>
      <c r="H775">
        <v>738.23517000000004</v>
      </c>
      <c r="I775">
        <v>1.46</v>
      </c>
      <c r="J775">
        <v>823.19135000000006</v>
      </c>
    </row>
    <row r="776" spans="1:10" x14ac:dyDescent="0.25">
      <c r="A776">
        <v>1.4283399999999999</v>
      </c>
      <c r="B776">
        <v>733.58361000000002</v>
      </c>
      <c r="C776">
        <v>1.47495</v>
      </c>
      <c r="D776">
        <v>842.05202999999995</v>
      </c>
      <c r="E776">
        <v>1.47014</v>
      </c>
      <c r="F776">
        <v>815.27336000000003</v>
      </c>
      <c r="G776">
        <v>1.5232000000000001</v>
      </c>
      <c r="H776">
        <v>738.27440000000001</v>
      </c>
      <c r="I776">
        <v>1.4617100000000001</v>
      </c>
      <c r="J776">
        <v>823.44281000000001</v>
      </c>
    </row>
    <row r="777" spans="1:10" x14ac:dyDescent="0.25">
      <c r="A777">
        <v>1.4299500000000001</v>
      </c>
      <c r="B777">
        <v>733.86518000000001</v>
      </c>
      <c r="C777">
        <v>1.47661</v>
      </c>
      <c r="D777">
        <v>842.97895000000005</v>
      </c>
      <c r="E777">
        <v>1.4716400000000001</v>
      </c>
      <c r="F777">
        <v>814.73775000000001</v>
      </c>
      <c r="G777">
        <v>1.52491</v>
      </c>
      <c r="H777">
        <v>739.16925000000003</v>
      </c>
      <c r="I777">
        <v>1.46343</v>
      </c>
      <c r="J777">
        <v>824.19985999999994</v>
      </c>
    </row>
    <row r="778" spans="1:10" x14ac:dyDescent="0.25">
      <c r="A778">
        <v>1.4315500000000001</v>
      </c>
      <c r="B778">
        <v>734.6019</v>
      </c>
      <c r="C778">
        <v>1.47827</v>
      </c>
      <c r="D778">
        <v>844.13538000000005</v>
      </c>
      <c r="E778">
        <v>1.4733000000000001</v>
      </c>
      <c r="F778">
        <v>815.65535</v>
      </c>
      <c r="G778">
        <v>1.52668</v>
      </c>
      <c r="H778">
        <v>740.04705999999999</v>
      </c>
      <c r="I778">
        <v>1.4650300000000001</v>
      </c>
      <c r="J778">
        <v>824.76932999999997</v>
      </c>
    </row>
    <row r="779" spans="1:10" x14ac:dyDescent="0.25">
      <c r="A779">
        <v>1.43337</v>
      </c>
      <c r="B779">
        <v>735.27076999999997</v>
      </c>
      <c r="C779">
        <v>1.4800900000000001</v>
      </c>
      <c r="D779">
        <v>844.79772000000003</v>
      </c>
      <c r="E779">
        <v>1.4750700000000001</v>
      </c>
      <c r="F779">
        <v>816.41932999999995</v>
      </c>
      <c r="G779">
        <v>1.5282300000000002</v>
      </c>
      <c r="H779">
        <v>740.16849000000002</v>
      </c>
      <c r="I779">
        <v>1.4668000000000001</v>
      </c>
      <c r="J779">
        <v>825.40859</v>
      </c>
    </row>
    <row r="780" spans="1:10" x14ac:dyDescent="0.25">
      <c r="A780">
        <v>1.4348700000000001</v>
      </c>
      <c r="B780">
        <v>735.31749000000002</v>
      </c>
      <c r="C780">
        <v>1.4816400000000001</v>
      </c>
      <c r="D780">
        <v>845.18227999999999</v>
      </c>
      <c r="E780">
        <v>1.47668</v>
      </c>
      <c r="F780">
        <v>816.68458999999996</v>
      </c>
      <c r="G780">
        <v>1.5298900000000002</v>
      </c>
      <c r="H780">
        <v>741.09456999999998</v>
      </c>
      <c r="I780">
        <v>1.4683600000000001</v>
      </c>
      <c r="J780">
        <v>825.46798999999999</v>
      </c>
    </row>
    <row r="781" spans="1:10" x14ac:dyDescent="0.25">
      <c r="A781">
        <v>1.4366400000000001</v>
      </c>
      <c r="B781">
        <v>736.40450999999996</v>
      </c>
      <c r="C781">
        <v>1.48336</v>
      </c>
      <c r="D781">
        <v>846.25147000000004</v>
      </c>
      <c r="E781">
        <v>1.4783900000000001</v>
      </c>
      <c r="F781">
        <v>817.54290000000003</v>
      </c>
      <c r="G781">
        <v>1.5317100000000001</v>
      </c>
      <c r="H781">
        <v>741.74528999999995</v>
      </c>
      <c r="I781">
        <v>1.4700200000000001</v>
      </c>
      <c r="J781">
        <v>826.39468999999997</v>
      </c>
    </row>
    <row r="782" spans="1:10" x14ac:dyDescent="0.25">
      <c r="A782">
        <v>1.43841</v>
      </c>
      <c r="B782">
        <v>737.31646000000001</v>
      </c>
      <c r="C782">
        <v>1.48491</v>
      </c>
      <c r="D782">
        <v>846.02476999999999</v>
      </c>
      <c r="E782">
        <v>1.48011</v>
      </c>
      <c r="F782">
        <v>818.07207000000005</v>
      </c>
      <c r="G782">
        <v>1.5332100000000002</v>
      </c>
      <c r="H782">
        <v>741.79592000000002</v>
      </c>
      <c r="I782">
        <v>1.4716800000000001</v>
      </c>
      <c r="J782">
        <v>826.55885999999998</v>
      </c>
    </row>
    <row r="783" spans="1:10" x14ac:dyDescent="0.25">
      <c r="A783">
        <v>1.43991</v>
      </c>
      <c r="B783">
        <v>737.21783000000005</v>
      </c>
      <c r="C783">
        <v>1.4865699999999999</v>
      </c>
      <c r="D783">
        <v>846.97315000000003</v>
      </c>
      <c r="E783">
        <v>1.4816100000000001</v>
      </c>
      <c r="F783">
        <v>817.96478000000002</v>
      </c>
      <c r="G783">
        <v>1.5349300000000001</v>
      </c>
      <c r="H783">
        <v>742.54006000000004</v>
      </c>
      <c r="I783">
        <v>1.47339</v>
      </c>
      <c r="J783">
        <v>827.30277999999998</v>
      </c>
    </row>
    <row r="784" spans="1:10" x14ac:dyDescent="0.25">
      <c r="A784">
        <v>1.4416200000000001</v>
      </c>
      <c r="B784">
        <v>738.24104</v>
      </c>
      <c r="C784">
        <v>1.48834</v>
      </c>
      <c r="D784">
        <v>848.24480000000005</v>
      </c>
      <c r="E784">
        <v>1.4833200000000002</v>
      </c>
      <c r="F784">
        <v>818.97536000000002</v>
      </c>
      <c r="G784">
        <v>1.53664</v>
      </c>
      <c r="H784">
        <v>743.06593999999996</v>
      </c>
      <c r="I784">
        <v>1.47505</v>
      </c>
      <c r="J784">
        <v>828.19668999999999</v>
      </c>
    </row>
    <row r="785" spans="1:10" x14ac:dyDescent="0.25">
      <c r="A785">
        <v>1.44339</v>
      </c>
      <c r="B785">
        <v>738.97775000000001</v>
      </c>
      <c r="C785">
        <v>1.49011</v>
      </c>
      <c r="D785">
        <v>848.70055000000002</v>
      </c>
      <c r="E785">
        <v>1.48509</v>
      </c>
      <c r="F785">
        <v>819.78902000000005</v>
      </c>
      <c r="G785">
        <v>1.5382</v>
      </c>
      <c r="H785">
        <v>743.10333000000003</v>
      </c>
      <c r="I785">
        <v>1.4767699999999999</v>
      </c>
      <c r="J785">
        <v>828.30051000000003</v>
      </c>
    </row>
    <row r="786" spans="1:10" x14ac:dyDescent="0.25">
      <c r="A786">
        <v>1.44489</v>
      </c>
      <c r="B786">
        <v>738.95132000000001</v>
      </c>
      <c r="C786">
        <v>1.49166</v>
      </c>
      <c r="D786">
        <v>849.44290999999998</v>
      </c>
      <c r="E786">
        <v>1.4867000000000001</v>
      </c>
      <c r="F786">
        <v>819.99080000000004</v>
      </c>
      <c r="G786">
        <v>1.53996</v>
      </c>
      <c r="H786">
        <v>744.43146999999999</v>
      </c>
      <c r="I786">
        <v>1.4783200000000001</v>
      </c>
      <c r="J786">
        <v>828.66791999999998</v>
      </c>
    </row>
    <row r="787" spans="1:10" x14ac:dyDescent="0.25">
      <c r="A787">
        <v>1.4466600000000001</v>
      </c>
      <c r="B787">
        <v>739.98474999999996</v>
      </c>
      <c r="C787">
        <v>1.4933700000000001</v>
      </c>
      <c r="D787">
        <v>850.43667000000005</v>
      </c>
      <c r="E787">
        <v>1.4883600000000001</v>
      </c>
      <c r="F787">
        <v>821.13783999999998</v>
      </c>
      <c r="G787">
        <v>1.54173</v>
      </c>
      <c r="H787">
        <v>744.72712000000001</v>
      </c>
      <c r="I787">
        <v>1.4800899999999999</v>
      </c>
      <c r="J787">
        <v>829.55511000000001</v>
      </c>
    </row>
    <row r="788" spans="1:10" x14ac:dyDescent="0.25">
      <c r="A788">
        <v>1.4483699999999999</v>
      </c>
      <c r="B788">
        <v>740.48704999999995</v>
      </c>
      <c r="C788">
        <v>1.4948700000000001</v>
      </c>
      <c r="D788">
        <v>850.16201999999998</v>
      </c>
      <c r="E788">
        <v>1.49007</v>
      </c>
      <c r="F788">
        <v>821.40661999999998</v>
      </c>
      <c r="G788">
        <v>1.54318</v>
      </c>
      <c r="H788">
        <v>744.94092000000001</v>
      </c>
      <c r="I788">
        <v>1.4816400000000001</v>
      </c>
      <c r="J788">
        <v>829.44273999999996</v>
      </c>
    </row>
    <row r="789" spans="1:10" x14ac:dyDescent="0.25">
      <c r="A789">
        <v>1.4499299999999999</v>
      </c>
      <c r="B789">
        <v>740.75265000000002</v>
      </c>
      <c r="C789">
        <v>1.4965900000000001</v>
      </c>
      <c r="D789">
        <v>851.34711000000004</v>
      </c>
      <c r="E789">
        <v>1.4915700000000001</v>
      </c>
      <c r="F789">
        <v>821.63986</v>
      </c>
      <c r="G789">
        <v>1.54495</v>
      </c>
      <c r="H789">
        <v>745.81739000000005</v>
      </c>
      <c r="I789">
        <v>1.48336</v>
      </c>
      <c r="J789">
        <v>830.30736000000002</v>
      </c>
    </row>
    <row r="790" spans="1:10" x14ac:dyDescent="0.25">
      <c r="A790">
        <v>1.45164</v>
      </c>
      <c r="B790">
        <v>741.62129000000004</v>
      </c>
      <c r="C790">
        <v>1.4983600000000001</v>
      </c>
      <c r="D790">
        <v>852.50873000000001</v>
      </c>
      <c r="E790">
        <v>1.4933400000000001</v>
      </c>
      <c r="F790">
        <v>822.53119000000004</v>
      </c>
      <c r="G790">
        <v>1.5466600000000001</v>
      </c>
      <c r="H790">
        <v>746.21586000000002</v>
      </c>
      <c r="I790">
        <v>1.4850699999999999</v>
      </c>
      <c r="J790">
        <v>831.12219000000005</v>
      </c>
    </row>
    <row r="791" spans="1:10" x14ac:dyDescent="0.25">
      <c r="A791">
        <v>1.4534100000000001</v>
      </c>
      <c r="B791">
        <v>742.03782000000001</v>
      </c>
      <c r="C791">
        <v>1.50007</v>
      </c>
      <c r="D791">
        <v>852.97375999999997</v>
      </c>
      <c r="E791">
        <v>1.49505</v>
      </c>
      <c r="F791">
        <v>823.18101000000001</v>
      </c>
      <c r="G791">
        <v>1.5482100000000001</v>
      </c>
      <c r="H791">
        <v>746.60936000000004</v>
      </c>
      <c r="I791">
        <v>1.4867300000000001</v>
      </c>
      <c r="J791">
        <v>831.20690999999999</v>
      </c>
    </row>
    <row r="792" spans="1:10" x14ac:dyDescent="0.25">
      <c r="A792">
        <v>1.4549100000000001</v>
      </c>
      <c r="B792">
        <v>742.28904999999997</v>
      </c>
      <c r="C792">
        <v>1.5015700000000001</v>
      </c>
      <c r="D792">
        <v>853.96186999999998</v>
      </c>
      <c r="E792">
        <v>1.4966600000000001</v>
      </c>
      <c r="F792">
        <v>823.29751999999996</v>
      </c>
      <c r="G792">
        <v>1.55003</v>
      </c>
      <c r="H792">
        <v>747.67358999999999</v>
      </c>
      <c r="I792">
        <v>1.48834</v>
      </c>
      <c r="J792">
        <v>831.98658999999998</v>
      </c>
    </row>
    <row r="793" spans="1:10" x14ac:dyDescent="0.25">
      <c r="A793">
        <v>1.45662</v>
      </c>
      <c r="B793">
        <v>743.12846999999999</v>
      </c>
      <c r="C793">
        <v>1.5033400000000001</v>
      </c>
      <c r="D793">
        <v>854.75658999999996</v>
      </c>
      <c r="E793">
        <v>1.49837</v>
      </c>
      <c r="F793">
        <v>824.05876000000001</v>
      </c>
      <c r="G793">
        <v>1.5517000000000001</v>
      </c>
      <c r="H793">
        <v>747.81462999999997</v>
      </c>
      <c r="I793">
        <v>1.49011</v>
      </c>
      <c r="J793">
        <v>832.73085000000003</v>
      </c>
    </row>
    <row r="794" spans="1:10" x14ac:dyDescent="0.25">
      <c r="A794">
        <v>1.45834</v>
      </c>
      <c r="B794">
        <v>743.46295999999995</v>
      </c>
      <c r="C794">
        <v>1.5048900000000001</v>
      </c>
      <c r="D794">
        <v>854.91836000000001</v>
      </c>
      <c r="E794">
        <v>1.5000300000000002</v>
      </c>
      <c r="F794">
        <v>824.38923</v>
      </c>
      <c r="G794">
        <v>1.55325</v>
      </c>
      <c r="H794">
        <v>748.12755000000004</v>
      </c>
      <c r="I794">
        <v>1.49166</v>
      </c>
      <c r="J794">
        <v>832.70547999999997</v>
      </c>
    </row>
    <row r="795" spans="1:10" x14ac:dyDescent="0.25">
      <c r="A795">
        <v>1.4599500000000001</v>
      </c>
      <c r="B795">
        <v>743.95856000000003</v>
      </c>
      <c r="C795">
        <v>1.5065500000000001</v>
      </c>
      <c r="D795">
        <v>856.06232</v>
      </c>
      <c r="E795">
        <v>1.50159</v>
      </c>
      <c r="F795">
        <v>825.09108000000003</v>
      </c>
      <c r="G795">
        <v>1.5549600000000001</v>
      </c>
      <c r="H795">
        <v>748.75702999999999</v>
      </c>
      <c r="I795">
        <v>1.49332</v>
      </c>
      <c r="J795">
        <v>833.42648999999994</v>
      </c>
    </row>
    <row r="796" spans="1:10" x14ac:dyDescent="0.25">
      <c r="A796">
        <v>1.46166</v>
      </c>
      <c r="B796">
        <v>744.82786999999996</v>
      </c>
      <c r="C796">
        <v>1.50837</v>
      </c>
      <c r="D796">
        <v>857.22650999999996</v>
      </c>
      <c r="E796">
        <v>1.50336</v>
      </c>
      <c r="F796">
        <v>825.97179000000006</v>
      </c>
      <c r="G796">
        <v>1.5566200000000001</v>
      </c>
      <c r="H796">
        <v>749.25217999999995</v>
      </c>
      <c r="I796">
        <v>1.4950300000000001</v>
      </c>
      <c r="J796">
        <v>834.16192000000001</v>
      </c>
    </row>
    <row r="797" spans="1:10" x14ac:dyDescent="0.25">
      <c r="A797">
        <v>1.4633700000000001</v>
      </c>
      <c r="B797">
        <v>744.66688999999997</v>
      </c>
      <c r="C797">
        <v>1.5099800000000001</v>
      </c>
      <c r="D797">
        <v>857.50183000000004</v>
      </c>
      <c r="E797">
        <v>1.50512</v>
      </c>
      <c r="F797">
        <v>826.50130999999999</v>
      </c>
      <c r="G797">
        <v>1.5581800000000001</v>
      </c>
      <c r="H797">
        <v>749.84533999999996</v>
      </c>
      <c r="I797">
        <v>1.4966999999999999</v>
      </c>
      <c r="J797">
        <v>834.27149999999995</v>
      </c>
    </row>
    <row r="798" spans="1:10" x14ac:dyDescent="0.25">
      <c r="A798">
        <v>1.4648700000000001</v>
      </c>
      <c r="B798">
        <v>745.09357999999997</v>
      </c>
      <c r="C798">
        <v>1.51159</v>
      </c>
      <c r="D798">
        <v>858.56605000000002</v>
      </c>
      <c r="E798">
        <v>1.5066200000000001</v>
      </c>
      <c r="F798">
        <v>827.01288</v>
      </c>
      <c r="G798">
        <v>1.5600500000000002</v>
      </c>
      <c r="H798">
        <v>750.76013999999998</v>
      </c>
      <c r="I798">
        <v>1.4983599999999999</v>
      </c>
      <c r="J798">
        <v>835.16479000000004</v>
      </c>
    </row>
    <row r="799" spans="1:10" x14ac:dyDescent="0.25">
      <c r="A799">
        <v>1.4666399999999999</v>
      </c>
      <c r="B799">
        <v>745.54373999999996</v>
      </c>
      <c r="C799">
        <v>1.5134100000000001</v>
      </c>
      <c r="D799">
        <v>859.42861000000005</v>
      </c>
      <c r="E799">
        <v>1.5083900000000001</v>
      </c>
      <c r="F799">
        <v>827.73607000000004</v>
      </c>
      <c r="G799">
        <v>1.5617100000000002</v>
      </c>
      <c r="H799">
        <v>750.68565000000001</v>
      </c>
      <c r="I799">
        <v>1.5001800000000001</v>
      </c>
      <c r="J799">
        <v>835.82024999999999</v>
      </c>
    </row>
    <row r="800" spans="1:10" x14ac:dyDescent="0.25">
      <c r="A800">
        <v>1.4682999999999999</v>
      </c>
      <c r="B800">
        <v>745.99246000000005</v>
      </c>
      <c r="C800">
        <v>1.5148600000000001</v>
      </c>
      <c r="D800">
        <v>859.52265</v>
      </c>
      <c r="E800">
        <v>1.5100500000000001</v>
      </c>
      <c r="F800">
        <v>828.09073999999998</v>
      </c>
      <c r="G800">
        <v>1.56321</v>
      </c>
      <c r="H800">
        <v>751.27065000000005</v>
      </c>
      <c r="I800">
        <v>1.50162</v>
      </c>
      <c r="J800">
        <v>835.81650999999999</v>
      </c>
    </row>
    <row r="801" spans="1:10" x14ac:dyDescent="0.25">
      <c r="A801">
        <v>1.46991</v>
      </c>
      <c r="B801">
        <v>746.57538999999997</v>
      </c>
      <c r="C801">
        <v>1.51657</v>
      </c>
      <c r="D801">
        <v>860.72892000000002</v>
      </c>
      <c r="E801">
        <v>1.51166</v>
      </c>
      <c r="F801">
        <v>829.01855999999998</v>
      </c>
      <c r="G801">
        <v>1.5649300000000002</v>
      </c>
      <c r="H801">
        <v>751.67247999999995</v>
      </c>
      <c r="I801">
        <v>1.5032799999999999</v>
      </c>
      <c r="J801">
        <v>836.43151</v>
      </c>
    </row>
    <row r="802" spans="1:10" x14ac:dyDescent="0.25">
      <c r="A802">
        <v>1.47173</v>
      </c>
      <c r="B802">
        <v>747.23235999999997</v>
      </c>
      <c r="C802">
        <v>1.51834</v>
      </c>
      <c r="D802">
        <v>861.87819000000002</v>
      </c>
      <c r="E802">
        <v>1.5134300000000001</v>
      </c>
      <c r="F802">
        <v>829.47504000000004</v>
      </c>
      <c r="G802">
        <v>1.5665900000000001</v>
      </c>
      <c r="H802">
        <v>752.03016000000002</v>
      </c>
      <c r="I802">
        <v>1.5051099999999999</v>
      </c>
      <c r="J802">
        <v>837.18526999999995</v>
      </c>
    </row>
    <row r="803" spans="1:10" x14ac:dyDescent="0.25">
      <c r="A803">
        <v>1.4733400000000001</v>
      </c>
      <c r="B803">
        <v>747.28968999999995</v>
      </c>
      <c r="C803">
        <v>1.51989</v>
      </c>
      <c r="D803">
        <v>861.94205999999997</v>
      </c>
      <c r="E803">
        <v>1.51509</v>
      </c>
      <c r="F803">
        <v>830.19482000000005</v>
      </c>
      <c r="G803">
        <v>1.5682500000000001</v>
      </c>
      <c r="H803">
        <v>752.57163000000003</v>
      </c>
      <c r="I803">
        <v>1.5066600000000001</v>
      </c>
      <c r="J803">
        <v>837.44169999999997</v>
      </c>
    </row>
    <row r="804" spans="1:10" x14ac:dyDescent="0.25">
      <c r="A804">
        <v>1.47489</v>
      </c>
      <c r="B804">
        <v>748.02310999999997</v>
      </c>
      <c r="C804">
        <v>1.52166</v>
      </c>
      <c r="D804">
        <v>863.41962000000001</v>
      </c>
      <c r="E804">
        <v>1.5167000000000002</v>
      </c>
      <c r="F804">
        <v>830.85135000000002</v>
      </c>
      <c r="G804">
        <v>1.5700700000000001</v>
      </c>
      <c r="H804">
        <v>753.46157000000005</v>
      </c>
      <c r="I804">
        <v>1.50837</v>
      </c>
      <c r="J804">
        <v>838.54962</v>
      </c>
    </row>
    <row r="805" spans="1:10" x14ac:dyDescent="0.25">
      <c r="A805">
        <v>1.47661</v>
      </c>
      <c r="B805">
        <v>748.14905999999996</v>
      </c>
      <c r="C805">
        <v>1.5233700000000001</v>
      </c>
      <c r="D805">
        <v>863.92321000000004</v>
      </c>
      <c r="E805">
        <v>1.5184600000000001</v>
      </c>
      <c r="F805">
        <v>831.67367000000002</v>
      </c>
      <c r="G805">
        <v>1.57162</v>
      </c>
      <c r="H805">
        <v>753.57573000000002</v>
      </c>
      <c r="I805">
        <v>1.5102</v>
      </c>
      <c r="J805">
        <v>838.92702999999995</v>
      </c>
    </row>
    <row r="806" spans="1:10" x14ac:dyDescent="0.25">
      <c r="A806">
        <v>1.47827</v>
      </c>
      <c r="B806">
        <v>748.76199999999994</v>
      </c>
      <c r="C806">
        <v>1.5248699999999999</v>
      </c>
      <c r="D806">
        <v>864.43992000000003</v>
      </c>
      <c r="E806">
        <v>1.52007</v>
      </c>
      <c r="F806">
        <v>831.99369000000002</v>
      </c>
      <c r="G806">
        <v>1.5732300000000001</v>
      </c>
      <c r="H806">
        <v>754.32160999999996</v>
      </c>
      <c r="I806">
        <v>1.51159</v>
      </c>
      <c r="J806">
        <v>838.91624999999999</v>
      </c>
    </row>
    <row r="807" spans="1:10" x14ac:dyDescent="0.25">
      <c r="A807">
        <v>1.47993</v>
      </c>
      <c r="B807">
        <v>749.26827000000003</v>
      </c>
      <c r="C807">
        <v>1.52664</v>
      </c>
      <c r="D807">
        <v>865.58154000000002</v>
      </c>
      <c r="E807">
        <v>1.5216800000000001</v>
      </c>
      <c r="F807">
        <v>833.14341000000002</v>
      </c>
      <c r="G807">
        <v>1.5749500000000001</v>
      </c>
      <c r="H807">
        <v>754.45398999999998</v>
      </c>
      <c r="I807">
        <v>1.5133000000000001</v>
      </c>
      <c r="J807">
        <v>839.54735000000005</v>
      </c>
    </row>
    <row r="808" spans="1:10" x14ac:dyDescent="0.25">
      <c r="A808">
        <v>1.4817500000000001</v>
      </c>
      <c r="B808">
        <v>749.83288000000005</v>
      </c>
      <c r="C808">
        <v>1.5283599999999999</v>
      </c>
      <c r="D808">
        <v>866.36501999999996</v>
      </c>
      <c r="E808">
        <v>1.52339</v>
      </c>
      <c r="F808">
        <v>833.53796999999997</v>
      </c>
      <c r="G808">
        <v>1.5766100000000001</v>
      </c>
      <c r="H808">
        <v>755.27083000000005</v>
      </c>
      <c r="I808">
        <v>1.51512</v>
      </c>
      <c r="J808">
        <v>840.39167999999995</v>
      </c>
    </row>
    <row r="809" spans="1:10" x14ac:dyDescent="0.25">
      <c r="A809">
        <v>1.48325</v>
      </c>
      <c r="B809">
        <v>749.88283000000001</v>
      </c>
      <c r="C809">
        <v>1.5299100000000001</v>
      </c>
      <c r="D809">
        <v>866.92957000000001</v>
      </c>
      <c r="E809">
        <v>1.5250000000000001</v>
      </c>
      <c r="F809">
        <v>834.11000999999999</v>
      </c>
      <c r="G809">
        <v>1.5782700000000001</v>
      </c>
      <c r="H809">
        <v>756.38589999999999</v>
      </c>
      <c r="I809">
        <v>1.51668</v>
      </c>
      <c r="J809">
        <v>840.51657</v>
      </c>
    </row>
    <row r="810" spans="1:10" x14ac:dyDescent="0.25">
      <c r="A810">
        <v>1.48491</v>
      </c>
      <c r="B810">
        <v>750.63268000000005</v>
      </c>
      <c r="C810">
        <v>1.5316800000000002</v>
      </c>
      <c r="D810">
        <v>868.35567000000003</v>
      </c>
      <c r="E810">
        <v>1.5266600000000001</v>
      </c>
      <c r="F810">
        <v>835.13063999999997</v>
      </c>
      <c r="G810">
        <v>1.58009</v>
      </c>
      <c r="H810">
        <v>756.83031000000005</v>
      </c>
      <c r="I810">
        <v>1.5184500000000001</v>
      </c>
      <c r="J810">
        <v>841.79655000000002</v>
      </c>
    </row>
    <row r="811" spans="1:10" x14ac:dyDescent="0.25">
      <c r="A811">
        <v>1.4866200000000001</v>
      </c>
      <c r="B811">
        <v>750.65278999999998</v>
      </c>
      <c r="C811">
        <v>1.53339</v>
      </c>
      <c r="D811">
        <v>868.65143999999998</v>
      </c>
      <c r="E811">
        <v>1.5284800000000001</v>
      </c>
      <c r="F811">
        <v>835.70302000000004</v>
      </c>
      <c r="G811">
        <v>1.5815300000000001</v>
      </c>
      <c r="H811">
        <v>756.94173999999998</v>
      </c>
      <c r="I811">
        <v>1.52016</v>
      </c>
      <c r="J811">
        <v>841.74027999999998</v>
      </c>
    </row>
    <row r="812" spans="1:10" x14ac:dyDescent="0.25">
      <c r="A812">
        <v>1.48828</v>
      </c>
      <c r="B812">
        <v>750.90603999999996</v>
      </c>
      <c r="C812">
        <v>1.5348900000000001</v>
      </c>
      <c r="D812">
        <v>869.25247999999999</v>
      </c>
      <c r="E812">
        <v>1.5299800000000001</v>
      </c>
      <c r="F812">
        <v>835.97380999999996</v>
      </c>
      <c r="G812">
        <v>1.58325</v>
      </c>
      <c r="H812">
        <v>758.17533000000003</v>
      </c>
      <c r="I812">
        <v>1.5216099999999999</v>
      </c>
      <c r="J812">
        <v>841.90557000000001</v>
      </c>
    </row>
    <row r="813" spans="1:10" x14ac:dyDescent="0.25">
      <c r="A813">
        <v>1.49</v>
      </c>
      <c r="B813">
        <v>751.72366999999997</v>
      </c>
      <c r="C813">
        <v>1.5366600000000001</v>
      </c>
      <c r="D813">
        <v>870.39598999999998</v>
      </c>
      <c r="E813">
        <v>1.5317500000000002</v>
      </c>
      <c r="F813">
        <v>837.02814000000001</v>
      </c>
      <c r="G813">
        <v>1.58491</v>
      </c>
      <c r="H813">
        <v>758.32111999999995</v>
      </c>
      <c r="I813">
        <v>1.52332</v>
      </c>
      <c r="J813">
        <v>842.64814999999999</v>
      </c>
    </row>
    <row r="814" spans="1:10" x14ac:dyDescent="0.25">
      <c r="A814">
        <v>1.4918200000000001</v>
      </c>
      <c r="B814">
        <v>751.92433000000005</v>
      </c>
      <c r="C814">
        <v>1.5383200000000001</v>
      </c>
      <c r="D814">
        <v>870.94902999999999</v>
      </c>
      <c r="E814">
        <v>1.5333600000000001</v>
      </c>
      <c r="F814">
        <v>837.03891999999996</v>
      </c>
      <c r="G814">
        <v>1.58657</v>
      </c>
      <c r="H814">
        <v>759.12387999999999</v>
      </c>
      <c r="I814">
        <v>1.5250900000000001</v>
      </c>
      <c r="J814">
        <v>843.24320999999998</v>
      </c>
    </row>
    <row r="815" spans="1:10" x14ac:dyDescent="0.25">
      <c r="A815">
        <v>1.4932700000000001</v>
      </c>
      <c r="B815">
        <v>751.97121000000004</v>
      </c>
      <c r="C815">
        <v>1.5398700000000001</v>
      </c>
      <c r="D815">
        <v>871.75681999999995</v>
      </c>
      <c r="E815">
        <v>1.5349600000000001</v>
      </c>
      <c r="F815">
        <v>837.66606000000002</v>
      </c>
      <c r="G815">
        <v>1.5883400000000001</v>
      </c>
      <c r="H815">
        <v>760.24644000000001</v>
      </c>
      <c r="I815">
        <v>1.52664</v>
      </c>
      <c r="J815">
        <v>843.52277000000004</v>
      </c>
    </row>
    <row r="816" spans="1:10" x14ac:dyDescent="0.25">
      <c r="A816">
        <v>1.49498</v>
      </c>
      <c r="B816">
        <v>752.64365999999995</v>
      </c>
      <c r="C816">
        <v>1.5417000000000001</v>
      </c>
      <c r="D816">
        <v>873.17286000000001</v>
      </c>
      <c r="E816">
        <v>1.53668</v>
      </c>
      <c r="F816">
        <v>838.62879999999996</v>
      </c>
      <c r="G816">
        <v>1.59</v>
      </c>
      <c r="H816">
        <v>760.48248000000001</v>
      </c>
      <c r="I816">
        <v>1.5284599999999999</v>
      </c>
      <c r="J816">
        <v>844.68516999999997</v>
      </c>
    </row>
    <row r="817" spans="1:10" x14ac:dyDescent="0.25">
      <c r="A817">
        <v>1.49664</v>
      </c>
      <c r="B817">
        <v>752.64215000000002</v>
      </c>
      <c r="C817">
        <v>1.5433600000000001</v>
      </c>
      <c r="D817">
        <v>873.47331999999994</v>
      </c>
      <c r="E817">
        <v>1.5383900000000001</v>
      </c>
      <c r="F817">
        <v>838.91647</v>
      </c>
      <c r="G817">
        <v>1.59155</v>
      </c>
      <c r="H817">
        <v>761.02455999999995</v>
      </c>
      <c r="I817">
        <v>1.53007</v>
      </c>
      <c r="J817">
        <v>844.40985999999998</v>
      </c>
    </row>
    <row r="818" spans="1:10" x14ac:dyDescent="0.25">
      <c r="A818">
        <v>1.4983600000000001</v>
      </c>
      <c r="B818">
        <v>753.55070000000001</v>
      </c>
      <c r="C818">
        <v>1.54491</v>
      </c>
      <c r="D818">
        <v>874.33453999999995</v>
      </c>
      <c r="E818">
        <v>1.54</v>
      </c>
      <c r="F818">
        <v>839.40983000000006</v>
      </c>
      <c r="G818">
        <v>1.5933200000000001</v>
      </c>
      <c r="H818">
        <v>762.17718000000002</v>
      </c>
      <c r="I818">
        <v>1.53162</v>
      </c>
      <c r="J818">
        <v>844.98072000000002</v>
      </c>
    </row>
    <row r="819" spans="1:10" x14ac:dyDescent="0.25">
      <c r="A819">
        <v>1.5000200000000001</v>
      </c>
      <c r="B819">
        <v>754.35038999999995</v>
      </c>
      <c r="C819">
        <v>1.5466200000000001</v>
      </c>
      <c r="D819">
        <v>875.09560999999997</v>
      </c>
      <c r="E819">
        <v>1.5417100000000001</v>
      </c>
      <c r="F819">
        <v>840.19236000000001</v>
      </c>
      <c r="G819">
        <v>1.5949300000000002</v>
      </c>
      <c r="H819">
        <v>761.95518000000004</v>
      </c>
      <c r="I819">
        <v>1.53339</v>
      </c>
      <c r="J819">
        <v>845.66083000000003</v>
      </c>
    </row>
    <row r="820" spans="1:10" x14ac:dyDescent="0.25">
      <c r="A820">
        <v>1.50173</v>
      </c>
      <c r="B820">
        <v>754.44872999999995</v>
      </c>
      <c r="C820">
        <v>1.5482800000000001</v>
      </c>
      <c r="D820">
        <v>875.78002000000004</v>
      </c>
      <c r="E820">
        <v>1.5432700000000001</v>
      </c>
      <c r="F820">
        <v>839.98125000000005</v>
      </c>
      <c r="G820">
        <v>1.5966400000000001</v>
      </c>
      <c r="H820">
        <v>762.92193999999995</v>
      </c>
      <c r="I820">
        <v>1.53505</v>
      </c>
      <c r="J820">
        <v>845.79543999999999</v>
      </c>
    </row>
    <row r="821" spans="1:10" x14ac:dyDescent="0.25">
      <c r="A821">
        <v>1.5032300000000001</v>
      </c>
      <c r="B821">
        <v>754.87476000000004</v>
      </c>
      <c r="C821">
        <v>1.54989</v>
      </c>
      <c r="D821">
        <v>876.87129000000004</v>
      </c>
      <c r="E821">
        <v>1.54498</v>
      </c>
      <c r="F821">
        <v>840.86023</v>
      </c>
      <c r="G821">
        <v>1.59836</v>
      </c>
      <c r="H821">
        <v>763.94218999999998</v>
      </c>
      <c r="I821">
        <v>1.5366599999999999</v>
      </c>
      <c r="J821">
        <v>846.41977999999995</v>
      </c>
    </row>
    <row r="822" spans="1:10" x14ac:dyDescent="0.25">
      <c r="A822">
        <v>1.5050000000000001</v>
      </c>
      <c r="B822">
        <v>755.56817000000001</v>
      </c>
      <c r="C822">
        <v>1.5517700000000001</v>
      </c>
      <c r="D822">
        <v>878.11896999999999</v>
      </c>
      <c r="E822">
        <v>1.5467500000000001</v>
      </c>
      <c r="F822">
        <v>841.80169000000001</v>
      </c>
      <c r="G822">
        <v>1.59996</v>
      </c>
      <c r="H822">
        <v>763.91956000000005</v>
      </c>
      <c r="I822">
        <v>1.5384800000000001</v>
      </c>
      <c r="J822">
        <v>847.17683</v>
      </c>
    </row>
    <row r="823" spans="1:10" x14ac:dyDescent="0.25">
      <c r="A823">
        <v>1.5065500000000001</v>
      </c>
      <c r="B823">
        <v>755.77643</v>
      </c>
      <c r="C823">
        <v>1.5533700000000001</v>
      </c>
      <c r="D823">
        <v>878.48770999999999</v>
      </c>
      <c r="E823">
        <v>1.5484100000000001</v>
      </c>
      <c r="F823">
        <v>841.97060999999997</v>
      </c>
      <c r="G823">
        <v>1.6015700000000002</v>
      </c>
      <c r="H823">
        <v>764.79535999999996</v>
      </c>
      <c r="I823">
        <v>1.54003</v>
      </c>
      <c r="J823">
        <v>847.30697999999995</v>
      </c>
    </row>
    <row r="824" spans="1:10" x14ac:dyDescent="0.25">
      <c r="A824">
        <v>1.50827</v>
      </c>
      <c r="B824">
        <v>756.68335000000002</v>
      </c>
      <c r="C824">
        <v>1.5549300000000001</v>
      </c>
      <c r="D824">
        <v>879.64234999999996</v>
      </c>
      <c r="E824">
        <v>1.5500200000000002</v>
      </c>
      <c r="F824">
        <v>842.63373000000001</v>
      </c>
      <c r="G824">
        <v>1.6033900000000001</v>
      </c>
      <c r="H824">
        <v>765.86180999999999</v>
      </c>
      <c r="I824">
        <v>1.5416399999999999</v>
      </c>
      <c r="J824">
        <v>848.07051000000001</v>
      </c>
    </row>
    <row r="825" spans="1:10" x14ac:dyDescent="0.25">
      <c r="A825">
        <v>1.51003</v>
      </c>
      <c r="B825">
        <v>757.77574000000004</v>
      </c>
      <c r="C825">
        <v>1.5565900000000001</v>
      </c>
      <c r="D825">
        <v>879.90548000000001</v>
      </c>
      <c r="E825">
        <v>1.5517300000000001</v>
      </c>
      <c r="F825">
        <v>843.02908000000002</v>
      </c>
      <c r="G825">
        <v>1.6048900000000001</v>
      </c>
      <c r="H825">
        <v>765.84181000000001</v>
      </c>
      <c r="I825">
        <v>1.5433600000000001</v>
      </c>
      <c r="J825">
        <v>848.34265000000005</v>
      </c>
    </row>
    <row r="826" spans="1:10" x14ac:dyDescent="0.25">
      <c r="A826">
        <v>1.5116400000000001</v>
      </c>
      <c r="B826">
        <v>757.60893999999996</v>
      </c>
      <c r="C826">
        <v>1.5582500000000001</v>
      </c>
      <c r="D826">
        <v>880.77245000000005</v>
      </c>
      <c r="E826">
        <v>1.55328</v>
      </c>
      <c r="F826">
        <v>843.16301999999996</v>
      </c>
      <c r="G826">
        <v>1.6066600000000002</v>
      </c>
      <c r="H826">
        <v>767.01237000000003</v>
      </c>
      <c r="I826">
        <v>1.5450200000000001</v>
      </c>
      <c r="J826">
        <v>849.02722000000006</v>
      </c>
    </row>
    <row r="827" spans="1:10" x14ac:dyDescent="0.25">
      <c r="A827">
        <v>1.51325</v>
      </c>
      <c r="B827">
        <v>758.75692000000004</v>
      </c>
      <c r="C827">
        <v>1.55996</v>
      </c>
      <c r="D827">
        <v>882.09673999999995</v>
      </c>
      <c r="E827">
        <v>1.5550000000000002</v>
      </c>
      <c r="F827">
        <v>844.12347999999997</v>
      </c>
      <c r="G827">
        <v>1.6083700000000001</v>
      </c>
      <c r="H827">
        <v>767.99505999999997</v>
      </c>
      <c r="I827">
        <v>1.5466200000000001</v>
      </c>
      <c r="J827">
        <v>849.86987999999997</v>
      </c>
    </row>
    <row r="828" spans="1:10" x14ac:dyDescent="0.25">
      <c r="A828">
        <v>1.5150700000000001</v>
      </c>
      <c r="B828">
        <v>759.35176000000001</v>
      </c>
      <c r="C828">
        <v>1.5617300000000001</v>
      </c>
      <c r="D828">
        <v>882.90749000000005</v>
      </c>
      <c r="E828">
        <v>1.55677</v>
      </c>
      <c r="F828">
        <v>844.82554000000005</v>
      </c>
      <c r="G828">
        <v>1.6099300000000001</v>
      </c>
      <c r="H828">
        <v>768.03769999999997</v>
      </c>
      <c r="I828">
        <v>1.5484500000000001</v>
      </c>
      <c r="J828">
        <v>850.49562000000003</v>
      </c>
    </row>
    <row r="829" spans="1:10" x14ac:dyDescent="0.25">
      <c r="A829">
        <v>1.51657</v>
      </c>
      <c r="B829">
        <v>759.49296000000004</v>
      </c>
      <c r="C829">
        <v>1.56328</v>
      </c>
      <c r="D829">
        <v>883.42443000000003</v>
      </c>
      <c r="E829">
        <v>1.55843</v>
      </c>
      <c r="F829">
        <v>845.08248000000003</v>
      </c>
      <c r="G829">
        <v>1.6115900000000001</v>
      </c>
      <c r="H829">
        <v>769.21910000000003</v>
      </c>
      <c r="I829">
        <v>1.55</v>
      </c>
      <c r="J829">
        <v>850.67381999999998</v>
      </c>
    </row>
    <row r="830" spans="1:10" x14ac:dyDescent="0.25">
      <c r="A830">
        <v>1.51823</v>
      </c>
      <c r="B830">
        <v>760.34785999999997</v>
      </c>
      <c r="C830">
        <v>1.5649999999999999</v>
      </c>
      <c r="D830">
        <v>884.82203000000004</v>
      </c>
      <c r="E830">
        <v>1.56003</v>
      </c>
      <c r="F830">
        <v>845.70804999999996</v>
      </c>
      <c r="G830">
        <v>1.61341</v>
      </c>
      <c r="H830">
        <v>769.85976000000005</v>
      </c>
      <c r="I830">
        <v>1.5517099999999999</v>
      </c>
      <c r="J830">
        <v>851.63644999999997</v>
      </c>
    </row>
    <row r="831" spans="1:10" x14ac:dyDescent="0.25">
      <c r="A831">
        <v>1.52</v>
      </c>
      <c r="B831">
        <v>761.00187000000005</v>
      </c>
      <c r="C831">
        <v>1.5666100000000001</v>
      </c>
      <c r="D831">
        <v>884.88976000000002</v>
      </c>
      <c r="E831">
        <v>1.5617500000000002</v>
      </c>
      <c r="F831">
        <v>846.13061000000005</v>
      </c>
      <c r="G831">
        <v>1.6149100000000001</v>
      </c>
      <c r="H831">
        <v>770.21722</v>
      </c>
      <c r="I831">
        <v>1.5533699999999999</v>
      </c>
      <c r="J831">
        <v>851.81872999999996</v>
      </c>
    </row>
    <row r="832" spans="1:10" x14ac:dyDescent="0.25">
      <c r="A832">
        <v>1.5216100000000001</v>
      </c>
      <c r="B832">
        <v>761.30033000000003</v>
      </c>
      <c r="C832">
        <v>1.5682700000000001</v>
      </c>
      <c r="D832">
        <v>886.02315999999996</v>
      </c>
      <c r="E832">
        <v>1.5633000000000001</v>
      </c>
      <c r="F832">
        <v>846.52444000000003</v>
      </c>
      <c r="G832">
        <v>1.6166200000000002</v>
      </c>
      <c r="H832">
        <v>771.28355999999997</v>
      </c>
      <c r="I832">
        <v>1.5550299999999999</v>
      </c>
      <c r="J832">
        <v>852.57920000000001</v>
      </c>
    </row>
    <row r="833" spans="1:10" x14ac:dyDescent="0.25">
      <c r="A833">
        <v>1.5232700000000001</v>
      </c>
      <c r="B833">
        <v>762.34258999999997</v>
      </c>
      <c r="C833">
        <v>1.5699800000000002</v>
      </c>
      <c r="D833">
        <v>887.24316999999996</v>
      </c>
      <c r="E833">
        <v>1.5650700000000002</v>
      </c>
      <c r="F833">
        <v>847.38543000000004</v>
      </c>
      <c r="G833">
        <v>1.6183400000000001</v>
      </c>
      <c r="H833">
        <v>771.66645000000005</v>
      </c>
      <c r="I833">
        <v>1.5567</v>
      </c>
      <c r="J833">
        <v>852.99347999999998</v>
      </c>
    </row>
    <row r="834" spans="1:10" x14ac:dyDescent="0.25">
      <c r="A834">
        <v>1.5250300000000001</v>
      </c>
      <c r="B834">
        <v>763.02576999999997</v>
      </c>
      <c r="C834">
        <v>1.57175</v>
      </c>
      <c r="D834">
        <v>887.81957</v>
      </c>
      <c r="E834">
        <v>1.56684</v>
      </c>
      <c r="F834">
        <v>848.18948</v>
      </c>
      <c r="G834">
        <v>1.6198900000000001</v>
      </c>
      <c r="H834">
        <v>772.11577</v>
      </c>
      <c r="I834">
        <v>1.55846</v>
      </c>
      <c r="J834">
        <v>853.34508000000005</v>
      </c>
    </row>
    <row r="835" spans="1:10" x14ac:dyDescent="0.25">
      <c r="A835">
        <v>1.5265299999999999</v>
      </c>
      <c r="B835">
        <v>763.14943000000005</v>
      </c>
      <c r="C835">
        <v>1.57325</v>
      </c>
      <c r="D835">
        <v>888.00984000000005</v>
      </c>
      <c r="E835">
        <v>1.5683400000000001</v>
      </c>
      <c r="F835">
        <v>848.47748000000001</v>
      </c>
      <c r="G835">
        <v>1.6216600000000001</v>
      </c>
      <c r="H835">
        <v>773.19066999999995</v>
      </c>
      <c r="I835">
        <v>1.56002</v>
      </c>
      <c r="J835">
        <v>853.73231999999996</v>
      </c>
    </row>
    <row r="836" spans="1:10" x14ac:dyDescent="0.25">
      <c r="A836">
        <v>1.5282500000000001</v>
      </c>
      <c r="B836">
        <v>764.22856999999999</v>
      </c>
      <c r="C836">
        <v>1.5749600000000001</v>
      </c>
      <c r="D836">
        <v>889.35630000000003</v>
      </c>
      <c r="E836">
        <v>1.5700500000000002</v>
      </c>
      <c r="F836">
        <v>849.36573999999996</v>
      </c>
      <c r="G836">
        <v>1.62337</v>
      </c>
      <c r="H836">
        <v>773.72136</v>
      </c>
      <c r="I836">
        <v>1.5617300000000001</v>
      </c>
      <c r="J836">
        <v>854.56470000000002</v>
      </c>
    </row>
    <row r="837" spans="1:10" x14ac:dyDescent="0.25">
      <c r="A837">
        <v>1.5300199999999999</v>
      </c>
      <c r="B837">
        <v>764.70147999999995</v>
      </c>
      <c r="C837">
        <v>1.57657</v>
      </c>
      <c r="D837">
        <v>889.43258000000003</v>
      </c>
      <c r="E837">
        <v>1.5717700000000001</v>
      </c>
      <c r="F837">
        <v>849.66714999999999</v>
      </c>
      <c r="G837">
        <v>1.62487</v>
      </c>
      <c r="H837">
        <v>774.13486</v>
      </c>
      <c r="I837">
        <v>1.5633900000000001</v>
      </c>
      <c r="J837">
        <v>854.64359999999999</v>
      </c>
    </row>
    <row r="838" spans="1:10" x14ac:dyDescent="0.25">
      <c r="A838">
        <v>1.5315700000000001</v>
      </c>
      <c r="B838">
        <v>764.97857999999997</v>
      </c>
      <c r="C838">
        <v>1.5782800000000001</v>
      </c>
      <c r="D838">
        <v>890.68199000000004</v>
      </c>
      <c r="E838">
        <v>1.5732700000000002</v>
      </c>
      <c r="F838">
        <v>850.26529000000005</v>
      </c>
      <c r="G838">
        <v>1.62659</v>
      </c>
      <c r="H838">
        <v>774.97059000000002</v>
      </c>
      <c r="I838">
        <v>1.5649999999999999</v>
      </c>
      <c r="J838">
        <v>855.26112000000001</v>
      </c>
    </row>
    <row r="839" spans="1:10" x14ac:dyDescent="0.25">
      <c r="A839">
        <v>1.5333400000000001</v>
      </c>
      <c r="B839">
        <v>766.15746999999999</v>
      </c>
      <c r="C839">
        <v>1.58</v>
      </c>
      <c r="D839">
        <v>891.97654</v>
      </c>
      <c r="E839">
        <v>1.5750300000000002</v>
      </c>
      <c r="F839">
        <v>850.99730999999997</v>
      </c>
      <c r="G839">
        <v>1.6283000000000001</v>
      </c>
      <c r="H839">
        <v>775.58705999999995</v>
      </c>
      <c r="I839">
        <v>1.56671</v>
      </c>
      <c r="J839">
        <v>855.73978999999997</v>
      </c>
    </row>
    <row r="840" spans="1:10" x14ac:dyDescent="0.25">
      <c r="A840">
        <v>1.53505</v>
      </c>
      <c r="B840">
        <v>766.42737</v>
      </c>
      <c r="C840">
        <v>1.5816600000000001</v>
      </c>
      <c r="D840">
        <v>892.22711000000004</v>
      </c>
      <c r="E840">
        <v>1.5768</v>
      </c>
      <c r="F840">
        <v>851.76738</v>
      </c>
      <c r="G840">
        <v>1.6298600000000001</v>
      </c>
      <c r="H840">
        <v>776.09131000000002</v>
      </c>
      <c r="I840">
        <v>1.56843</v>
      </c>
      <c r="J840">
        <v>856.23168999999996</v>
      </c>
    </row>
    <row r="841" spans="1:10" x14ac:dyDescent="0.25">
      <c r="A841">
        <v>1.5365500000000001</v>
      </c>
      <c r="B841">
        <v>766.81830000000002</v>
      </c>
      <c r="C841">
        <v>1.58321</v>
      </c>
      <c r="D841">
        <v>893.15588000000002</v>
      </c>
      <c r="E841">
        <v>1.5782500000000002</v>
      </c>
      <c r="F841">
        <v>851.84081000000003</v>
      </c>
      <c r="G841">
        <v>1.63168</v>
      </c>
      <c r="H841">
        <v>777.28779999999995</v>
      </c>
      <c r="I841">
        <v>1.57003</v>
      </c>
      <c r="J841">
        <v>856.96281999999997</v>
      </c>
    </row>
    <row r="842" spans="1:10" x14ac:dyDescent="0.25">
      <c r="A842">
        <v>1.53827</v>
      </c>
      <c r="B842">
        <v>767.49265000000003</v>
      </c>
      <c r="C842">
        <v>1.5850299999999999</v>
      </c>
      <c r="D842">
        <v>894.41354999999999</v>
      </c>
      <c r="E842">
        <v>1.5800700000000001</v>
      </c>
      <c r="F842">
        <v>853.22181</v>
      </c>
      <c r="G842">
        <v>1.6333900000000001</v>
      </c>
      <c r="H842">
        <v>777.58217000000002</v>
      </c>
      <c r="I842">
        <v>1.5718000000000001</v>
      </c>
      <c r="J842">
        <v>857.72172</v>
      </c>
    </row>
    <row r="843" spans="1:10" x14ac:dyDescent="0.25">
      <c r="A843">
        <v>1.5399800000000001</v>
      </c>
      <c r="B843">
        <v>768.06881999999996</v>
      </c>
      <c r="C843">
        <v>1.5865899999999999</v>
      </c>
      <c r="D843">
        <v>894.51576</v>
      </c>
      <c r="E843">
        <v>1.5817800000000002</v>
      </c>
      <c r="F843">
        <v>853.44453999999996</v>
      </c>
      <c r="G843">
        <v>1.6348400000000001</v>
      </c>
      <c r="H843">
        <v>777.99255000000005</v>
      </c>
      <c r="I843">
        <v>1.5732999999999999</v>
      </c>
      <c r="J843">
        <v>857.51463000000001</v>
      </c>
    </row>
    <row r="844" spans="1:10" x14ac:dyDescent="0.25">
      <c r="A844">
        <v>1.5415300000000001</v>
      </c>
      <c r="B844">
        <v>768.43047999999999</v>
      </c>
      <c r="C844">
        <v>1.5883</v>
      </c>
      <c r="D844">
        <v>895.9076</v>
      </c>
      <c r="E844">
        <v>1.58328</v>
      </c>
      <c r="F844">
        <v>854.05642</v>
      </c>
      <c r="G844">
        <v>1.6366100000000001</v>
      </c>
      <c r="H844">
        <v>778.63918999999999</v>
      </c>
      <c r="I844">
        <v>1.5749599999999999</v>
      </c>
      <c r="J844">
        <v>858.12841000000003</v>
      </c>
    </row>
    <row r="845" spans="1:10" x14ac:dyDescent="0.25">
      <c r="A845">
        <v>1.5433600000000001</v>
      </c>
      <c r="B845">
        <v>769.49564999999996</v>
      </c>
      <c r="C845">
        <v>1.5900700000000001</v>
      </c>
      <c r="D845">
        <v>897.13873000000001</v>
      </c>
      <c r="E845">
        <v>1.5850000000000002</v>
      </c>
      <c r="F845">
        <v>854.82074</v>
      </c>
      <c r="G845">
        <v>1.63832</v>
      </c>
      <c r="H845">
        <v>779.30052000000001</v>
      </c>
      <c r="I845">
        <v>1.57673</v>
      </c>
      <c r="J845">
        <v>859.08243000000004</v>
      </c>
    </row>
    <row r="846" spans="1:10" x14ac:dyDescent="0.25">
      <c r="A846">
        <v>1.5450699999999999</v>
      </c>
      <c r="B846">
        <v>769.48916999999994</v>
      </c>
      <c r="C846">
        <v>1.59162</v>
      </c>
      <c r="D846">
        <v>897.14399000000003</v>
      </c>
      <c r="E846">
        <v>1.5867100000000001</v>
      </c>
      <c r="F846">
        <v>855.27426000000003</v>
      </c>
      <c r="G846">
        <v>1.6398700000000002</v>
      </c>
      <c r="H846">
        <v>780.05673000000002</v>
      </c>
      <c r="I846">
        <v>1.57839</v>
      </c>
      <c r="J846">
        <v>859.34199000000001</v>
      </c>
    </row>
    <row r="847" spans="1:10" x14ac:dyDescent="0.25">
      <c r="A847">
        <v>1.54657</v>
      </c>
      <c r="B847">
        <v>769.98532</v>
      </c>
      <c r="C847">
        <v>1.59328</v>
      </c>
      <c r="D847">
        <v>898.41474000000005</v>
      </c>
      <c r="E847">
        <v>1.5882700000000001</v>
      </c>
      <c r="F847">
        <v>855.92899</v>
      </c>
      <c r="G847">
        <v>1.64175</v>
      </c>
      <c r="H847">
        <v>781.01277000000005</v>
      </c>
      <c r="I847">
        <v>1.58005</v>
      </c>
      <c r="J847">
        <v>860.25624000000005</v>
      </c>
    </row>
    <row r="848" spans="1:10" x14ac:dyDescent="0.25">
      <c r="A848">
        <v>1.5482800000000001</v>
      </c>
      <c r="B848">
        <v>770.47292000000004</v>
      </c>
      <c r="C848">
        <v>1.5950500000000001</v>
      </c>
      <c r="D848">
        <v>899.44275000000005</v>
      </c>
      <c r="E848">
        <v>1.5901400000000001</v>
      </c>
      <c r="F848">
        <v>857.01036999999997</v>
      </c>
      <c r="G848">
        <v>1.6433</v>
      </c>
      <c r="H848">
        <v>781.29115999999999</v>
      </c>
      <c r="I848">
        <v>1.58182</v>
      </c>
      <c r="J848">
        <v>861.13744999999994</v>
      </c>
    </row>
    <row r="849" spans="1:10" x14ac:dyDescent="0.25">
      <c r="A849">
        <v>1.55</v>
      </c>
      <c r="B849">
        <v>771.12084000000004</v>
      </c>
      <c r="C849">
        <v>1.5965500000000001</v>
      </c>
      <c r="D849">
        <v>899.64386000000002</v>
      </c>
      <c r="E849">
        <v>1.5917000000000001</v>
      </c>
      <c r="F849">
        <v>857.12034000000006</v>
      </c>
      <c r="G849">
        <v>1.64486</v>
      </c>
      <c r="H849">
        <v>782.19574</v>
      </c>
      <c r="I849">
        <v>1.58327</v>
      </c>
      <c r="J849">
        <v>860.86599000000001</v>
      </c>
    </row>
    <row r="850" spans="1:10" x14ac:dyDescent="0.25">
      <c r="A850">
        <v>1.5516099999999999</v>
      </c>
      <c r="B850">
        <v>771.74154999999996</v>
      </c>
      <c r="C850">
        <v>1.59832</v>
      </c>
      <c r="D850">
        <v>901.17003999999997</v>
      </c>
      <c r="E850">
        <v>1.5933000000000002</v>
      </c>
      <c r="F850">
        <v>857.74111000000005</v>
      </c>
      <c r="G850">
        <v>1.6466200000000002</v>
      </c>
      <c r="H850">
        <v>782.79386999999997</v>
      </c>
      <c r="I850">
        <v>1.5849800000000001</v>
      </c>
      <c r="J850">
        <v>861.71110999999996</v>
      </c>
    </row>
    <row r="851" spans="1:10" x14ac:dyDescent="0.25">
      <c r="A851">
        <v>1.5534300000000001</v>
      </c>
      <c r="B851">
        <v>772.61555999999996</v>
      </c>
      <c r="C851">
        <v>1.60009</v>
      </c>
      <c r="D851">
        <v>902.09505999999999</v>
      </c>
      <c r="E851">
        <v>1.5950200000000001</v>
      </c>
      <c r="F851">
        <v>858.34019000000001</v>
      </c>
      <c r="G851">
        <v>1.6482800000000002</v>
      </c>
      <c r="H851">
        <v>783.75622999999996</v>
      </c>
      <c r="I851">
        <v>1.5867500000000001</v>
      </c>
      <c r="J851">
        <v>862.81539999999995</v>
      </c>
    </row>
    <row r="852" spans="1:10" x14ac:dyDescent="0.25">
      <c r="A852">
        <v>1.5550300000000001</v>
      </c>
      <c r="B852">
        <v>772.93931999999995</v>
      </c>
      <c r="C852">
        <v>1.6015900000000001</v>
      </c>
      <c r="D852">
        <v>902.26611000000003</v>
      </c>
      <c r="E852">
        <v>1.5966800000000001</v>
      </c>
      <c r="F852">
        <v>858.95060999999998</v>
      </c>
      <c r="G852">
        <v>1.6498900000000001</v>
      </c>
      <c r="H852">
        <v>784.45997</v>
      </c>
      <c r="I852">
        <v>1.58836</v>
      </c>
      <c r="J852">
        <v>862.95694000000003</v>
      </c>
    </row>
    <row r="853" spans="1:10" x14ac:dyDescent="0.25">
      <c r="A853">
        <v>1.5565900000000001</v>
      </c>
      <c r="B853">
        <v>773.35617999999999</v>
      </c>
      <c r="C853">
        <v>1.6032999999999999</v>
      </c>
      <c r="D853">
        <v>903.69835</v>
      </c>
      <c r="E853">
        <v>1.5982800000000001</v>
      </c>
      <c r="F853">
        <v>859.71839999999997</v>
      </c>
      <c r="G853">
        <v>1.6517700000000002</v>
      </c>
      <c r="H853">
        <v>785.53922</v>
      </c>
      <c r="I853">
        <v>1.5900700000000001</v>
      </c>
      <c r="J853">
        <v>863.83168000000001</v>
      </c>
    </row>
    <row r="854" spans="1:10" x14ac:dyDescent="0.25">
      <c r="A854">
        <v>1.5583</v>
      </c>
      <c r="B854">
        <v>773.67921999999999</v>
      </c>
      <c r="C854">
        <v>1.60507</v>
      </c>
      <c r="D854">
        <v>904.42060000000004</v>
      </c>
      <c r="E854">
        <v>1.60016</v>
      </c>
      <c r="F854">
        <v>860.71807999999999</v>
      </c>
      <c r="G854">
        <v>1.6532100000000001</v>
      </c>
      <c r="H854">
        <v>785.39439000000004</v>
      </c>
      <c r="I854">
        <v>1.59178</v>
      </c>
      <c r="J854">
        <v>864.24456999999995</v>
      </c>
    </row>
    <row r="855" spans="1:10" x14ac:dyDescent="0.25">
      <c r="A855">
        <v>1.55996</v>
      </c>
      <c r="B855">
        <v>774.23924999999997</v>
      </c>
      <c r="C855">
        <v>1.6065700000000001</v>
      </c>
      <c r="D855">
        <v>904.84510999999998</v>
      </c>
      <c r="E855">
        <v>1.6017100000000002</v>
      </c>
      <c r="F855">
        <v>860.98344999999995</v>
      </c>
      <c r="G855">
        <v>1.65493</v>
      </c>
      <c r="H855">
        <v>786.60378000000003</v>
      </c>
      <c r="I855">
        <v>1.5932299999999999</v>
      </c>
      <c r="J855">
        <v>864.27887999999996</v>
      </c>
    </row>
    <row r="856" spans="1:10" x14ac:dyDescent="0.25">
      <c r="A856">
        <v>1.5615700000000001</v>
      </c>
      <c r="B856">
        <v>775.15159000000006</v>
      </c>
      <c r="C856">
        <v>1.6083400000000001</v>
      </c>
      <c r="D856">
        <v>906.13837999999998</v>
      </c>
      <c r="E856">
        <v>1.6033200000000001</v>
      </c>
      <c r="F856">
        <v>861.97553000000005</v>
      </c>
      <c r="G856">
        <v>1.6566400000000001</v>
      </c>
      <c r="H856">
        <v>787.02724000000001</v>
      </c>
      <c r="I856">
        <v>1.595</v>
      </c>
      <c r="J856">
        <v>865.30996000000005</v>
      </c>
    </row>
    <row r="857" spans="1:10" x14ac:dyDescent="0.25">
      <c r="A857">
        <v>1.56345</v>
      </c>
      <c r="B857">
        <v>775.94601999999998</v>
      </c>
      <c r="C857">
        <v>1.61005</v>
      </c>
      <c r="D857">
        <v>906.75423000000001</v>
      </c>
      <c r="E857">
        <v>1.6049800000000001</v>
      </c>
      <c r="F857">
        <v>861.92809</v>
      </c>
      <c r="G857">
        <v>1.6583000000000001</v>
      </c>
      <c r="H857">
        <v>788.02602000000002</v>
      </c>
      <c r="I857">
        <v>1.59677</v>
      </c>
      <c r="J857">
        <v>865.94582000000003</v>
      </c>
    </row>
    <row r="858" spans="1:10" x14ac:dyDescent="0.25">
      <c r="A858">
        <v>1.5649500000000001</v>
      </c>
      <c r="B858">
        <v>775.96619999999996</v>
      </c>
      <c r="C858">
        <v>1.61161</v>
      </c>
      <c r="D858">
        <v>907.27335000000005</v>
      </c>
      <c r="E858">
        <v>1.6067</v>
      </c>
      <c r="F858">
        <v>862.90749000000005</v>
      </c>
      <c r="G858">
        <v>1.6599600000000001</v>
      </c>
      <c r="H858">
        <v>788.79765999999995</v>
      </c>
      <c r="I858">
        <v>1.59832</v>
      </c>
      <c r="J858">
        <v>866.41084000000001</v>
      </c>
    </row>
    <row r="859" spans="1:10" x14ac:dyDescent="0.25">
      <c r="A859">
        <v>1.5666100000000001</v>
      </c>
      <c r="B859">
        <v>777.03254000000004</v>
      </c>
      <c r="C859">
        <v>1.6133200000000001</v>
      </c>
      <c r="D859">
        <v>908.65044</v>
      </c>
      <c r="E859">
        <v>1.6083000000000001</v>
      </c>
      <c r="F859">
        <v>863.72974999999997</v>
      </c>
      <c r="G859">
        <v>1.6617300000000002</v>
      </c>
      <c r="H859">
        <v>789.75309000000004</v>
      </c>
      <c r="I859">
        <v>1.6000300000000001</v>
      </c>
      <c r="J859">
        <v>867.24316999999996</v>
      </c>
    </row>
    <row r="860" spans="1:10" x14ac:dyDescent="0.25">
      <c r="A860">
        <v>1.5682700000000001</v>
      </c>
      <c r="B860">
        <v>777.21599000000003</v>
      </c>
      <c r="C860">
        <v>1.61503</v>
      </c>
      <c r="D860">
        <v>909.05713000000003</v>
      </c>
      <c r="E860">
        <v>1.6101800000000002</v>
      </c>
      <c r="F860">
        <v>864.47541000000001</v>
      </c>
      <c r="G860">
        <v>1.66323</v>
      </c>
      <c r="H860">
        <v>789.90099999999995</v>
      </c>
      <c r="I860">
        <v>1.60175</v>
      </c>
      <c r="J860">
        <v>867.36464999999998</v>
      </c>
    </row>
    <row r="861" spans="1:10" x14ac:dyDescent="0.25">
      <c r="A861">
        <v>1.56993</v>
      </c>
      <c r="B861">
        <v>778.08055999999999</v>
      </c>
      <c r="C861">
        <v>1.61659</v>
      </c>
      <c r="D861">
        <v>909.75438999999994</v>
      </c>
      <c r="E861">
        <v>1.6117300000000001</v>
      </c>
      <c r="F861">
        <v>864.82637999999997</v>
      </c>
      <c r="G861">
        <v>1.6649500000000002</v>
      </c>
      <c r="H861">
        <v>791.08536000000004</v>
      </c>
      <c r="I861">
        <v>1.6032500000000001</v>
      </c>
      <c r="J861">
        <v>867.75591999999995</v>
      </c>
    </row>
    <row r="862" spans="1:10" x14ac:dyDescent="0.25">
      <c r="A862">
        <v>1.5716400000000001</v>
      </c>
      <c r="B862">
        <v>778.86404000000005</v>
      </c>
      <c r="C862">
        <v>1.6183000000000001</v>
      </c>
      <c r="D862">
        <v>910.66751999999997</v>
      </c>
      <c r="E862">
        <v>1.6133900000000001</v>
      </c>
      <c r="F862">
        <v>865.65552000000002</v>
      </c>
      <c r="G862">
        <v>1.6666100000000001</v>
      </c>
      <c r="H862">
        <v>791.38007000000005</v>
      </c>
      <c r="I862">
        <v>1.6050199999999999</v>
      </c>
      <c r="J862">
        <v>868.51000999999997</v>
      </c>
    </row>
    <row r="863" spans="1:10" x14ac:dyDescent="0.25">
      <c r="A863">
        <v>1.57341</v>
      </c>
      <c r="B863">
        <v>779.53319999999997</v>
      </c>
      <c r="C863">
        <v>1.6199600000000001</v>
      </c>
      <c r="D863">
        <v>911.52995999999996</v>
      </c>
      <c r="E863">
        <v>1.615</v>
      </c>
      <c r="F863">
        <v>865.60914000000002</v>
      </c>
      <c r="G863">
        <v>1.66832</v>
      </c>
      <c r="H863">
        <v>792.43910000000005</v>
      </c>
      <c r="I863">
        <v>1.6067800000000001</v>
      </c>
      <c r="J863">
        <v>869.14692000000002</v>
      </c>
    </row>
    <row r="864" spans="1:10" x14ac:dyDescent="0.25">
      <c r="A864">
        <v>1.57491</v>
      </c>
      <c r="B864">
        <v>779.78494000000001</v>
      </c>
      <c r="C864">
        <v>1.62157</v>
      </c>
      <c r="D864">
        <v>912.30120999999997</v>
      </c>
      <c r="E864">
        <v>1.61666</v>
      </c>
      <c r="F864">
        <v>866.47236999999996</v>
      </c>
      <c r="G864">
        <v>1.66998</v>
      </c>
      <c r="H864">
        <v>793.49712</v>
      </c>
      <c r="I864">
        <v>1.6083400000000001</v>
      </c>
      <c r="J864">
        <v>869.40872000000002</v>
      </c>
    </row>
    <row r="865" spans="1:10" x14ac:dyDescent="0.25">
      <c r="A865">
        <v>1.5766200000000001</v>
      </c>
      <c r="B865">
        <v>780.84681</v>
      </c>
      <c r="C865">
        <v>1.6233900000000001</v>
      </c>
      <c r="D865">
        <v>913.49149</v>
      </c>
      <c r="E865">
        <v>1.6183700000000001</v>
      </c>
      <c r="F865">
        <v>867.61437000000001</v>
      </c>
      <c r="G865">
        <v>1.67164</v>
      </c>
      <c r="H865">
        <v>793.66682000000003</v>
      </c>
      <c r="I865">
        <v>1.61005</v>
      </c>
      <c r="J865">
        <v>870.06367999999998</v>
      </c>
    </row>
    <row r="866" spans="1:10" x14ac:dyDescent="0.25">
      <c r="A866">
        <v>1.57823</v>
      </c>
      <c r="B866">
        <v>781.05093999999997</v>
      </c>
      <c r="C866">
        <v>1.625</v>
      </c>
      <c r="D866">
        <v>913.83011999999997</v>
      </c>
      <c r="E866">
        <v>1.6201400000000001</v>
      </c>
      <c r="F866">
        <v>868.12896999999998</v>
      </c>
      <c r="G866">
        <v>1.6732500000000001</v>
      </c>
      <c r="H866">
        <v>794.37643000000003</v>
      </c>
      <c r="I866">
        <v>1.61171</v>
      </c>
      <c r="J866">
        <v>869.99555999999995</v>
      </c>
    </row>
    <row r="867" spans="1:10" x14ac:dyDescent="0.25">
      <c r="A867">
        <v>1.57995</v>
      </c>
      <c r="B867">
        <v>781.54016000000001</v>
      </c>
      <c r="C867">
        <v>1.6265499999999999</v>
      </c>
      <c r="D867">
        <v>914.73905000000002</v>
      </c>
      <c r="E867">
        <v>1.6217000000000001</v>
      </c>
      <c r="F867">
        <v>868.43239000000005</v>
      </c>
      <c r="G867">
        <v>1.6750200000000002</v>
      </c>
      <c r="H867">
        <v>795.36051999999995</v>
      </c>
      <c r="I867">
        <v>1.61327</v>
      </c>
      <c r="J867">
        <v>870.68074999999999</v>
      </c>
    </row>
    <row r="868" spans="1:10" x14ac:dyDescent="0.25">
      <c r="A868">
        <v>1.5816600000000001</v>
      </c>
      <c r="B868">
        <v>782.53698999999995</v>
      </c>
      <c r="C868">
        <v>1.6282700000000001</v>
      </c>
      <c r="D868">
        <v>915.57294000000002</v>
      </c>
      <c r="E868">
        <v>1.62341</v>
      </c>
      <c r="F868">
        <v>869.39976999999999</v>
      </c>
      <c r="G868">
        <v>1.6765700000000001</v>
      </c>
      <c r="H868">
        <v>795.48139000000003</v>
      </c>
      <c r="I868">
        <v>1.61503</v>
      </c>
      <c r="J868">
        <v>871.24725999999998</v>
      </c>
    </row>
    <row r="869" spans="1:10" x14ac:dyDescent="0.25">
      <c r="A869">
        <v>1.5833699999999999</v>
      </c>
      <c r="B869">
        <v>782.57997</v>
      </c>
      <c r="C869">
        <v>1.62998</v>
      </c>
      <c r="D869">
        <v>916.26786000000004</v>
      </c>
      <c r="E869">
        <v>1.6249600000000002</v>
      </c>
      <c r="F869">
        <v>869.38568999999995</v>
      </c>
      <c r="G869">
        <v>1.67828</v>
      </c>
      <c r="H869">
        <v>796.44380000000001</v>
      </c>
      <c r="I869">
        <v>1.6168</v>
      </c>
      <c r="J869">
        <v>871.82762000000002</v>
      </c>
    </row>
    <row r="870" spans="1:10" x14ac:dyDescent="0.25">
      <c r="A870">
        <v>1.5849299999999999</v>
      </c>
      <c r="B870">
        <v>783.42056000000002</v>
      </c>
      <c r="C870">
        <v>1.6315900000000001</v>
      </c>
      <c r="D870">
        <v>917.17394000000002</v>
      </c>
      <c r="E870">
        <v>1.6266200000000002</v>
      </c>
      <c r="F870">
        <v>870.34492</v>
      </c>
      <c r="G870">
        <v>1.6800000000000002</v>
      </c>
      <c r="H870">
        <v>797.39603999999997</v>
      </c>
      <c r="I870">
        <v>1.61836</v>
      </c>
      <c r="J870">
        <v>872.09371999999996</v>
      </c>
    </row>
    <row r="871" spans="1:10" x14ac:dyDescent="0.25">
      <c r="A871">
        <v>1.5867</v>
      </c>
      <c r="B871">
        <v>784.11017000000004</v>
      </c>
      <c r="C871">
        <v>1.63341</v>
      </c>
      <c r="D871">
        <v>918.35976000000005</v>
      </c>
      <c r="E871">
        <v>1.62839</v>
      </c>
      <c r="F871">
        <v>871.39210000000003</v>
      </c>
      <c r="G871">
        <v>1.6816600000000002</v>
      </c>
      <c r="H871">
        <v>797.79485</v>
      </c>
      <c r="I871">
        <v>1.62012</v>
      </c>
      <c r="J871">
        <v>872.65061000000003</v>
      </c>
    </row>
    <row r="872" spans="1:10" x14ac:dyDescent="0.25">
      <c r="A872">
        <v>1.5882499999999999</v>
      </c>
      <c r="B872">
        <v>784.05048999999997</v>
      </c>
      <c r="C872">
        <v>1.63496</v>
      </c>
      <c r="D872">
        <v>918.40976999999998</v>
      </c>
      <c r="E872">
        <v>1.6301100000000002</v>
      </c>
      <c r="F872">
        <v>871.69255999999996</v>
      </c>
      <c r="G872">
        <v>1.6832100000000001</v>
      </c>
      <c r="H872">
        <v>798.71105</v>
      </c>
      <c r="I872">
        <v>1.6217299999999999</v>
      </c>
      <c r="J872">
        <v>872.94213000000002</v>
      </c>
    </row>
    <row r="873" spans="1:10" x14ac:dyDescent="0.25">
      <c r="A873">
        <v>1.5899099999999999</v>
      </c>
      <c r="B873">
        <v>784.98668999999995</v>
      </c>
      <c r="C873">
        <v>1.6365700000000001</v>
      </c>
      <c r="D873">
        <v>919.44734000000005</v>
      </c>
      <c r="E873">
        <v>1.6316600000000001</v>
      </c>
      <c r="F873">
        <v>872.25661000000002</v>
      </c>
      <c r="G873">
        <v>1.68503</v>
      </c>
      <c r="H873">
        <v>799.48653999999999</v>
      </c>
      <c r="I873">
        <v>1.62334</v>
      </c>
      <c r="J873">
        <v>873.68578000000002</v>
      </c>
    </row>
    <row r="874" spans="1:10" x14ac:dyDescent="0.25">
      <c r="A874">
        <v>1.59168</v>
      </c>
      <c r="B874">
        <v>785.62684000000002</v>
      </c>
      <c r="C874">
        <v>1.63828</v>
      </c>
      <c r="D874">
        <v>919.92388000000005</v>
      </c>
      <c r="E874">
        <v>1.6334300000000002</v>
      </c>
      <c r="F874">
        <v>872.99896000000001</v>
      </c>
      <c r="G874">
        <v>1.6865300000000001</v>
      </c>
      <c r="H874">
        <v>799.61785999999995</v>
      </c>
      <c r="I874">
        <v>1.6250500000000001</v>
      </c>
      <c r="J874">
        <v>874.00081999999998</v>
      </c>
    </row>
    <row r="875" spans="1:10" x14ac:dyDescent="0.25">
      <c r="A875">
        <v>1.59334</v>
      </c>
      <c r="B875">
        <v>785.92484999999999</v>
      </c>
      <c r="C875">
        <v>1.63995</v>
      </c>
      <c r="D875">
        <v>920.74949000000004</v>
      </c>
      <c r="E875">
        <v>1.6349800000000001</v>
      </c>
      <c r="F875">
        <v>873.07132999999999</v>
      </c>
      <c r="G875">
        <v>1.68825</v>
      </c>
      <c r="H875">
        <v>800.56334000000004</v>
      </c>
      <c r="I875">
        <v>1.62677</v>
      </c>
      <c r="J875">
        <v>874.72546999999997</v>
      </c>
    </row>
    <row r="876" spans="1:10" x14ac:dyDescent="0.25">
      <c r="A876">
        <v>1.5949500000000001</v>
      </c>
      <c r="B876">
        <v>786.79629</v>
      </c>
      <c r="C876">
        <v>1.64161</v>
      </c>
      <c r="D876">
        <v>921.81019000000003</v>
      </c>
      <c r="E876">
        <v>1.6366400000000001</v>
      </c>
      <c r="F876">
        <v>874.18561999999997</v>
      </c>
      <c r="G876">
        <v>1.6899600000000001</v>
      </c>
      <c r="H876">
        <v>801.32849999999996</v>
      </c>
      <c r="I876">
        <v>1.6283700000000001</v>
      </c>
      <c r="J876">
        <v>875.04767000000004</v>
      </c>
    </row>
    <row r="877" spans="1:10" x14ac:dyDescent="0.25">
      <c r="A877">
        <v>1.5967100000000001</v>
      </c>
      <c r="B877">
        <v>787.34060999999997</v>
      </c>
      <c r="C877">
        <v>1.6434299999999999</v>
      </c>
      <c r="D877">
        <v>922.74874</v>
      </c>
      <c r="E877">
        <v>1.6384100000000001</v>
      </c>
      <c r="F877">
        <v>874.96893</v>
      </c>
      <c r="G877">
        <v>1.69157</v>
      </c>
      <c r="H877">
        <v>801.48059999999998</v>
      </c>
      <c r="I877">
        <v>1.63009</v>
      </c>
      <c r="J877">
        <v>875.62121000000002</v>
      </c>
    </row>
    <row r="878" spans="1:10" x14ac:dyDescent="0.25">
      <c r="A878">
        <v>1.5982700000000001</v>
      </c>
      <c r="B878">
        <v>787.24986000000001</v>
      </c>
      <c r="C878">
        <v>1.64493</v>
      </c>
      <c r="D878">
        <v>922.73181</v>
      </c>
      <c r="E878">
        <v>1.64002</v>
      </c>
      <c r="F878">
        <v>875.21714999999995</v>
      </c>
      <c r="G878">
        <v>1.6932800000000001</v>
      </c>
      <c r="H878">
        <v>802.66709000000003</v>
      </c>
      <c r="I878">
        <v>1.6316999999999999</v>
      </c>
      <c r="J878">
        <v>875.86294999999996</v>
      </c>
    </row>
    <row r="879" spans="1:10" x14ac:dyDescent="0.25">
      <c r="A879">
        <v>1.5999300000000001</v>
      </c>
      <c r="B879">
        <v>788.15157999999997</v>
      </c>
      <c r="C879">
        <v>1.6466400000000001</v>
      </c>
      <c r="D879">
        <v>923.85934999999995</v>
      </c>
      <c r="E879">
        <v>1.64168</v>
      </c>
      <c r="F879">
        <v>876.31227000000001</v>
      </c>
      <c r="G879">
        <v>1.6950500000000002</v>
      </c>
      <c r="H879">
        <v>803.25761999999997</v>
      </c>
      <c r="I879">
        <v>1.6333599999999999</v>
      </c>
      <c r="J879">
        <v>876.90084999999999</v>
      </c>
    </row>
    <row r="880" spans="1:10" x14ac:dyDescent="0.25">
      <c r="A880">
        <v>1.60164</v>
      </c>
      <c r="B880">
        <v>788.81141000000002</v>
      </c>
      <c r="C880">
        <v>1.6483000000000001</v>
      </c>
      <c r="D880">
        <v>923.95613000000003</v>
      </c>
      <c r="E880">
        <v>1.6434500000000001</v>
      </c>
      <c r="F880">
        <v>877.00450999999998</v>
      </c>
      <c r="G880">
        <v>1.69655</v>
      </c>
      <c r="H880">
        <v>803.28980000000001</v>
      </c>
      <c r="I880">
        <v>1.6351199999999999</v>
      </c>
      <c r="J880">
        <v>876.93728999999996</v>
      </c>
    </row>
    <row r="881" spans="1:10" x14ac:dyDescent="0.25">
      <c r="A881">
        <v>1.6032500000000001</v>
      </c>
      <c r="B881">
        <v>789.04291999999998</v>
      </c>
      <c r="C881">
        <v>1.65002</v>
      </c>
      <c r="D881">
        <v>924.97257999999999</v>
      </c>
      <c r="E881">
        <v>1.6449500000000001</v>
      </c>
      <c r="F881">
        <v>877.24373000000003</v>
      </c>
      <c r="G881">
        <v>1.69821</v>
      </c>
      <c r="H881">
        <v>804.13995</v>
      </c>
      <c r="I881">
        <v>1.6366799999999999</v>
      </c>
      <c r="J881">
        <v>877.45473000000004</v>
      </c>
    </row>
    <row r="882" spans="1:10" x14ac:dyDescent="0.25">
      <c r="A882">
        <v>1.6049599999999999</v>
      </c>
      <c r="B882">
        <v>789.99928999999997</v>
      </c>
      <c r="C882">
        <v>1.65168</v>
      </c>
      <c r="D882">
        <v>926.03545999999994</v>
      </c>
      <c r="E882">
        <v>1.64666</v>
      </c>
      <c r="F882">
        <v>878.35293000000001</v>
      </c>
      <c r="G882">
        <v>1.69998</v>
      </c>
      <c r="H882">
        <v>804.89761999999996</v>
      </c>
      <c r="I882">
        <v>1.6383399999999999</v>
      </c>
      <c r="J882">
        <v>878.04670999999996</v>
      </c>
    </row>
    <row r="883" spans="1:10" x14ac:dyDescent="0.25">
      <c r="A883">
        <v>1.60673</v>
      </c>
      <c r="B883">
        <v>790.57826</v>
      </c>
      <c r="C883">
        <v>1.6534500000000001</v>
      </c>
      <c r="D883">
        <v>926.38057000000003</v>
      </c>
      <c r="E883">
        <v>1.6484300000000001</v>
      </c>
      <c r="F883">
        <v>879.13278000000003</v>
      </c>
      <c r="G883">
        <v>1.70153</v>
      </c>
      <c r="H883">
        <v>805.13923999999997</v>
      </c>
      <c r="I883">
        <v>1.64011</v>
      </c>
      <c r="J883">
        <v>878.51387</v>
      </c>
    </row>
    <row r="884" spans="1:10" x14ac:dyDescent="0.25">
      <c r="A884">
        <v>1.60823</v>
      </c>
      <c r="B884">
        <v>790.53339000000005</v>
      </c>
      <c r="C884">
        <v>1.6549500000000001</v>
      </c>
      <c r="D884">
        <v>926.71628999999996</v>
      </c>
      <c r="E884">
        <v>1.64998</v>
      </c>
      <c r="F884">
        <v>879.31908999999996</v>
      </c>
      <c r="G884">
        <v>1.7033</v>
      </c>
      <c r="H884">
        <v>806.36239</v>
      </c>
      <c r="I884">
        <v>1.6416599999999999</v>
      </c>
      <c r="J884">
        <v>878.73212999999998</v>
      </c>
    </row>
    <row r="885" spans="1:10" x14ac:dyDescent="0.25">
      <c r="A885">
        <v>1.60995</v>
      </c>
      <c r="B885">
        <v>791.36279999999999</v>
      </c>
      <c r="C885">
        <v>1.65666</v>
      </c>
      <c r="D885">
        <v>927.97576000000004</v>
      </c>
      <c r="E885">
        <v>1.6517000000000002</v>
      </c>
      <c r="F885">
        <v>880.54575</v>
      </c>
      <c r="G885">
        <v>1.7051200000000002</v>
      </c>
      <c r="H885">
        <v>806.81037000000003</v>
      </c>
      <c r="I885">
        <v>1.6434299999999999</v>
      </c>
      <c r="J885">
        <v>879.59244999999999</v>
      </c>
    </row>
    <row r="886" spans="1:10" x14ac:dyDescent="0.25">
      <c r="A886">
        <v>1.6116600000000001</v>
      </c>
      <c r="B886">
        <v>791.88729000000001</v>
      </c>
      <c r="C886">
        <v>1.6582700000000001</v>
      </c>
      <c r="D886">
        <v>928.12019999999995</v>
      </c>
      <c r="E886">
        <v>1.6534600000000002</v>
      </c>
      <c r="F886">
        <v>881.07492999999999</v>
      </c>
      <c r="G886">
        <v>1.70652</v>
      </c>
      <c r="H886">
        <v>806.88518999999997</v>
      </c>
      <c r="I886">
        <v>1.64503</v>
      </c>
      <c r="J886">
        <v>879.38697999999999</v>
      </c>
    </row>
    <row r="887" spans="1:10" x14ac:dyDescent="0.25">
      <c r="A887">
        <v>1.61321</v>
      </c>
      <c r="B887">
        <v>792.27822000000003</v>
      </c>
      <c r="C887">
        <v>1.65998</v>
      </c>
      <c r="D887">
        <v>929.25148000000002</v>
      </c>
      <c r="E887">
        <v>1.65496</v>
      </c>
      <c r="F887">
        <v>881.65322000000003</v>
      </c>
      <c r="G887">
        <v>1.7082300000000001</v>
      </c>
      <c r="H887">
        <v>807.63145999999995</v>
      </c>
      <c r="I887">
        <v>1.6466400000000001</v>
      </c>
      <c r="J887">
        <v>879.92370000000005</v>
      </c>
    </row>
    <row r="888" spans="1:10" x14ac:dyDescent="0.25">
      <c r="A888">
        <v>1.6149800000000001</v>
      </c>
      <c r="B888">
        <v>793.34735999999998</v>
      </c>
      <c r="C888">
        <v>1.6617</v>
      </c>
      <c r="D888">
        <v>930.53011000000004</v>
      </c>
      <c r="E888">
        <v>1.6566800000000002</v>
      </c>
      <c r="F888">
        <v>882.49918000000002</v>
      </c>
      <c r="G888">
        <v>1.7100000000000002</v>
      </c>
      <c r="H888">
        <v>808.45299999999997</v>
      </c>
      <c r="I888">
        <v>1.6484099999999999</v>
      </c>
      <c r="J888">
        <v>880.61352999999997</v>
      </c>
    </row>
    <row r="889" spans="1:10" x14ac:dyDescent="0.25">
      <c r="A889">
        <v>1.6167500000000001</v>
      </c>
      <c r="B889">
        <v>793.77975000000004</v>
      </c>
      <c r="C889">
        <v>1.6633599999999999</v>
      </c>
      <c r="D889">
        <v>930.61315000000002</v>
      </c>
      <c r="E889">
        <v>1.65839</v>
      </c>
      <c r="F889">
        <v>883.05489999999998</v>
      </c>
      <c r="G889">
        <v>1.7115500000000001</v>
      </c>
      <c r="H889">
        <v>808.92568000000006</v>
      </c>
      <c r="I889">
        <v>1.65012</v>
      </c>
      <c r="J889">
        <v>880.7867</v>
      </c>
    </row>
    <row r="890" spans="1:10" x14ac:dyDescent="0.25">
      <c r="A890">
        <v>1.6182000000000001</v>
      </c>
      <c r="B890">
        <v>793.91353000000004</v>
      </c>
      <c r="C890">
        <v>1.66496</v>
      </c>
      <c r="D890">
        <v>931.45407999999998</v>
      </c>
      <c r="E890">
        <v>1.65995</v>
      </c>
      <c r="F890">
        <v>883.52707999999996</v>
      </c>
      <c r="G890">
        <v>1.7133700000000001</v>
      </c>
      <c r="H890">
        <v>810.12625000000003</v>
      </c>
      <c r="I890">
        <v>1.65168</v>
      </c>
      <c r="J890">
        <v>881.09337000000005</v>
      </c>
    </row>
    <row r="891" spans="1:10" x14ac:dyDescent="0.25">
      <c r="A891">
        <v>1.61991</v>
      </c>
      <c r="B891">
        <v>794.65671999999995</v>
      </c>
      <c r="C891">
        <v>1.66673</v>
      </c>
      <c r="D891">
        <v>932.62513999999999</v>
      </c>
      <c r="E891">
        <v>1.66171</v>
      </c>
      <c r="F891">
        <v>884.69020999999998</v>
      </c>
      <c r="G891">
        <v>1.7150300000000001</v>
      </c>
      <c r="H891">
        <v>810.44493</v>
      </c>
      <c r="I891">
        <v>1.6534500000000001</v>
      </c>
      <c r="J891">
        <v>882.04940999999997</v>
      </c>
    </row>
    <row r="892" spans="1:10" x14ac:dyDescent="0.25">
      <c r="A892">
        <v>1.62168</v>
      </c>
      <c r="B892">
        <v>795.33130000000006</v>
      </c>
      <c r="C892">
        <v>1.6682300000000001</v>
      </c>
      <c r="D892">
        <v>932.22616000000005</v>
      </c>
      <c r="E892">
        <v>1.6634300000000002</v>
      </c>
      <c r="F892">
        <v>885.02700000000004</v>
      </c>
      <c r="G892">
        <v>1.7165300000000001</v>
      </c>
      <c r="H892">
        <v>810.86335999999994</v>
      </c>
      <c r="I892">
        <v>1.6549499999999999</v>
      </c>
      <c r="J892">
        <v>881.53643999999997</v>
      </c>
    </row>
    <row r="893" spans="1:10" x14ac:dyDescent="0.25">
      <c r="A893">
        <v>1.62323</v>
      </c>
      <c r="B893">
        <v>795.75860999999998</v>
      </c>
      <c r="C893">
        <v>1.66995</v>
      </c>
      <c r="D893">
        <v>932.54327999999998</v>
      </c>
      <c r="E893">
        <v>1.66493</v>
      </c>
      <c r="F893">
        <v>885.51080000000002</v>
      </c>
      <c r="G893">
        <v>1.7182500000000001</v>
      </c>
      <c r="H893">
        <v>811.46394999999995</v>
      </c>
      <c r="I893">
        <v>1.65666</v>
      </c>
      <c r="J893">
        <v>882.25028999999995</v>
      </c>
    </row>
    <row r="894" spans="1:10" x14ac:dyDescent="0.25">
      <c r="A894">
        <v>1.625</v>
      </c>
      <c r="B894">
        <v>796.84965</v>
      </c>
      <c r="C894">
        <v>1.6716600000000001</v>
      </c>
      <c r="D894">
        <v>933.34721000000002</v>
      </c>
      <c r="E894">
        <v>1.6667000000000001</v>
      </c>
      <c r="F894">
        <v>886.41683</v>
      </c>
      <c r="G894">
        <v>1.7199600000000002</v>
      </c>
      <c r="H894">
        <v>812.30755999999997</v>
      </c>
      <c r="I894">
        <v>1.6584300000000001</v>
      </c>
      <c r="J894">
        <v>882.93380999999999</v>
      </c>
    </row>
    <row r="895" spans="1:10" x14ac:dyDescent="0.25">
      <c r="A895">
        <v>1.62666</v>
      </c>
      <c r="B895">
        <v>796.93642999999997</v>
      </c>
      <c r="C895">
        <v>1.67327</v>
      </c>
      <c r="D895">
        <v>933.26462000000004</v>
      </c>
      <c r="E895">
        <v>1.6683600000000001</v>
      </c>
      <c r="F895">
        <v>886.69331999999997</v>
      </c>
      <c r="G895">
        <v>1.72157</v>
      </c>
      <c r="H895">
        <v>812.92619999999999</v>
      </c>
      <c r="I895">
        <v>1.6600900000000001</v>
      </c>
      <c r="J895">
        <v>883.04384000000005</v>
      </c>
    </row>
    <row r="896" spans="1:10" x14ac:dyDescent="0.25">
      <c r="A896">
        <v>1.6282099999999999</v>
      </c>
      <c r="B896">
        <v>797.62090000000001</v>
      </c>
      <c r="C896">
        <v>1.67493</v>
      </c>
      <c r="D896">
        <v>934.24977999999999</v>
      </c>
      <c r="E896">
        <v>1.66991</v>
      </c>
      <c r="F896">
        <v>887.26278000000002</v>
      </c>
      <c r="G896">
        <v>1.7233900000000002</v>
      </c>
      <c r="H896">
        <v>813.92643999999996</v>
      </c>
      <c r="I896">
        <v>1.6617</v>
      </c>
      <c r="J896">
        <v>883.52345000000003</v>
      </c>
    </row>
    <row r="897" spans="1:10" x14ac:dyDescent="0.25">
      <c r="A897">
        <v>1.6299300000000001</v>
      </c>
      <c r="B897">
        <v>798.33447999999999</v>
      </c>
      <c r="C897">
        <v>1.6767000000000001</v>
      </c>
      <c r="D897">
        <v>934.96961999999996</v>
      </c>
      <c r="E897">
        <v>1.67178</v>
      </c>
      <c r="F897">
        <v>888.57588999999996</v>
      </c>
      <c r="G897">
        <v>1.7250000000000001</v>
      </c>
      <c r="H897">
        <v>813.89308000000005</v>
      </c>
      <c r="I897">
        <v>1.6634100000000001</v>
      </c>
      <c r="J897">
        <v>883.90097000000003</v>
      </c>
    </row>
    <row r="898" spans="1:10" x14ac:dyDescent="0.25">
      <c r="A898">
        <v>1.63164</v>
      </c>
      <c r="B898">
        <v>799.16657999999995</v>
      </c>
      <c r="C898">
        <v>1.67825</v>
      </c>
      <c r="D898">
        <v>934.94988999999998</v>
      </c>
      <c r="E898">
        <v>1.6734500000000001</v>
      </c>
      <c r="F898">
        <v>888.91054999999994</v>
      </c>
      <c r="G898">
        <v>1.72655</v>
      </c>
      <c r="H898">
        <v>814.58258000000001</v>
      </c>
      <c r="I898">
        <v>1.66496</v>
      </c>
      <c r="J898">
        <v>883.65722000000005</v>
      </c>
    </row>
    <row r="899" spans="1:10" x14ac:dyDescent="0.25">
      <c r="A899">
        <v>1.6332500000000001</v>
      </c>
      <c r="B899">
        <v>799.71442000000002</v>
      </c>
      <c r="C899">
        <v>1.67991</v>
      </c>
      <c r="D899">
        <v>935.91800000000001</v>
      </c>
      <c r="E899">
        <v>1.675</v>
      </c>
      <c r="F899">
        <v>889.41470000000004</v>
      </c>
      <c r="G899">
        <v>1.7282700000000002</v>
      </c>
      <c r="H899">
        <v>815.25894000000005</v>
      </c>
      <c r="I899">
        <v>1.6666799999999999</v>
      </c>
      <c r="J899">
        <v>884.65992000000006</v>
      </c>
    </row>
    <row r="900" spans="1:10" x14ac:dyDescent="0.25">
      <c r="A900">
        <v>1.63507</v>
      </c>
      <c r="B900">
        <v>800.65860999999995</v>
      </c>
      <c r="C900">
        <v>1.6816800000000001</v>
      </c>
      <c r="D900">
        <v>936.93757000000005</v>
      </c>
      <c r="E900">
        <v>1.6767100000000001</v>
      </c>
      <c r="F900">
        <v>889.89431000000002</v>
      </c>
      <c r="G900">
        <v>1.7299800000000001</v>
      </c>
      <c r="H900">
        <v>815.97357999999997</v>
      </c>
      <c r="I900">
        <v>1.66845</v>
      </c>
      <c r="J900">
        <v>885.42507999999998</v>
      </c>
    </row>
    <row r="901" spans="1:10" x14ac:dyDescent="0.25">
      <c r="A901">
        <v>1.63662</v>
      </c>
      <c r="B901">
        <v>800.46527000000003</v>
      </c>
      <c r="C901">
        <v>1.68323</v>
      </c>
      <c r="D901">
        <v>937.25508000000002</v>
      </c>
      <c r="E901">
        <v>1.6783700000000001</v>
      </c>
      <c r="F901">
        <v>890.54737</v>
      </c>
      <c r="G901">
        <v>1.7315900000000002</v>
      </c>
      <c r="H901">
        <v>816.83160999999996</v>
      </c>
      <c r="I901">
        <v>1.67005</v>
      </c>
      <c r="J901">
        <v>885.49895000000004</v>
      </c>
    </row>
    <row r="902" spans="1:10" x14ac:dyDescent="0.25">
      <c r="A902">
        <v>1.6382300000000001</v>
      </c>
      <c r="B902">
        <v>801.38157999999999</v>
      </c>
      <c r="C902">
        <v>1.6849499999999999</v>
      </c>
      <c r="D902">
        <v>938.83327999999995</v>
      </c>
      <c r="E902">
        <v>1.67998</v>
      </c>
      <c r="F902">
        <v>891.25144999999998</v>
      </c>
      <c r="G902">
        <v>1.7334100000000001</v>
      </c>
      <c r="H902">
        <v>817.63661000000002</v>
      </c>
      <c r="I902">
        <v>1.6716599999999999</v>
      </c>
      <c r="J902">
        <v>886.26242999999999</v>
      </c>
    </row>
    <row r="903" spans="1:10" x14ac:dyDescent="0.25">
      <c r="A903">
        <v>1.63995</v>
      </c>
      <c r="B903">
        <v>801.98311999999999</v>
      </c>
      <c r="C903">
        <v>1.6867700000000001</v>
      </c>
      <c r="D903">
        <v>939.39050999999995</v>
      </c>
      <c r="E903">
        <v>1.6818000000000002</v>
      </c>
      <c r="F903">
        <v>892.39401999999995</v>
      </c>
      <c r="G903">
        <v>1.7349100000000002</v>
      </c>
      <c r="H903">
        <v>817.76714000000004</v>
      </c>
      <c r="I903">
        <v>1.67343</v>
      </c>
      <c r="J903">
        <v>886.42303000000004</v>
      </c>
    </row>
    <row r="904" spans="1:10" x14ac:dyDescent="0.25">
      <c r="A904">
        <v>1.6416600000000001</v>
      </c>
      <c r="B904">
        <v>802.32196999999996</v>
      </c>
      <c r="C904">
        <v>1.68821</v>
      </c>
      <c r="D904">
        <v>939.76121000000001</v>
      </c>
      <c r="E904">
        <v>1.6834100000000001</v>
      </c>
      <c r="F904">
        <v>892.60523999999998</v>
      </c>
      <c r="G904">
        <v>1.7365700000000002</v>
      </c>
      <c r="H904">
        <v>818.84532999999999</v>
      </c>
      <c r="I904">
        <v>1.67493</v>
      </c>
      <c r="J904">
        <v>886.77200000000005</v>
      </c>
    </row>
    <row r="905" spans="1:10" x14ac:dyDescent="0.25">
      <c r="A905">
        <v>1.64327</v>
      </c>
      <c r="B905">
        <v>803.28494000000001</v>
      </c>
      <c r="C905">
        <v>1.6899300000000002</v>
      </c>
      <c r="D905">
        <v>940.63886000000002</v>
      </c>
      <c r="E905">
        <v>1.68496</v>
      </c>
      <c r="F905">
        <v>893.51345000000003</v>
      </c>
      <c r="G905">
        <v>1.73828</v>
      </c>
      <c r="H905">
        <v>819.15317000000005</v>
      </c>
      <c r="I905">
        <v>1.6767000000000001</v>
      </c>
      <c r="J905">
        <v>887.70384000000001</v>
      </c>
    </row>
    <row r="906" spans="1:10" x14ac:dyDescent="0.25">
      <c r="A906">
        <v>1.64503</v>
      </c>
      <c r="B906">
        <v>803.73170000000005</v>
      </c>
      <c r="C906">
        <v>1.6917</v>
      </c>
      <c r="D906">
        <v>941.73521000000005</v>
      </c>
      <c r="E906">
        <v>1.6866800000000002</v>
      </c>
      <c r="F906">
        <v>893.74144000000001</v>
      </c>
      <c r="G906">
        <v>1.7399500000000001</v>
      </c>
      <c r="H906">
        <v>819.84059999999999</v>
      </c>
      <c r="I906">
        <v>1.67852</v>
      </c>
      <c r="J906">
        <v>888.46609000000001</v>
      </c>
    </row>
    <row r="907" spans="1:10" x14ac:dyDescent="0.25">
      <c r="A907">
        <v>1.64659</v>
      </c>
      <c r="B907">
        <v>803.83798000000002</v>
      </c>
      <c r="C907">
        <v>1.6932500000000001</v>
      </c>
      <c r="D907">
        <v>942.24784999999997</v>
      </c>
      <c r="E907">
        <v>1.6883400000000002</v>
      </c>
      <c r="F907">
        <v>894.59963000000005</v>
      </c>
      <c r="G907">
        <v>1.7415500000000002</v>
      </c>
      <c r="H907">
        <v>820.86329999999998</v>
      </c>
      <c r="I907">
        <v>1.68007</v>
      </c>
      <c r="J907">
        <v>888.33662000000004</v>
      </c>
    </row>
    <row r="908" spans="1:10" x14ac:dyDescent="0.25">
      <c r="A908">
        <v>1.64825</v>
      </c>
      <c r="B908">
        <v>804.94695999999999</v>
      </c>
      <c r="C908">
        <v>1.69502</v>
      </c>
      <c r="D908">
        <v>943.61801000000003</v>
      </c>
      <c r="E908">
        <v>1.6900000000000002</v>
      </c>
      <c r="F908">
        <v>895.51230999999996</v>
      </c>
      <c r="G908">
        <v>1.7433700000000001</v>
      </c>
      <c r="H908">
        <v>821.34821999999997</v>
      </c>
      <c r="I908">
        <v>1.6817299999999999</v>
      </c>
      <c r="J908">
        <v>889.49923999999999</v>
      </c>
    </row>
    <row r="909" spans="1:10" x14ac:dyDescent="0.25">
      <c r="A909">
        <v>1.6499600000000001</v>
      </c>
      <c r="B909">
        <v>805.07827999999995</v>
      </c>
      <c r="C909">
        <v>1.69678</v>
      </c>
      <c r="D909">
        <v>944.16663000000005</v>
      </c>
      <c r="E909">
        <v>1.6918200000000001</v>
      </c>
      <c r="F909">
        <v>896.12206000000003</v>
      </c>
      <c r="G909">
        <v>1.7448700000000001</v>
      </c>
      <c r="H909">
        <v>821.76463999999999</v>
      </c>
      <c r="I909">
        <v>1.6834499999999999</v>
      </c>
      <c r="J909">
        <v>889.40787999999998</v>
      </c>
    </row>
    <row r="910" spans="1:10" x14ac:dyDescent="0.25">
      <c r="A910">
        <v>1.65168</v>
      </c>
      <c r="B910">
        <v>805.79151999999999</v>
      </c>
      <c r="C910">
        <v>1.6982300000000001</v>
      </c>
      <c r="D910">
        <v>944.40255000000002</v>
      </c>
      <c r="E910">
        <v>1.69337</v>
      </c>
      <c r="F910">
        <v>896.51909000000001</v>
      </c>
      <c r="G910">
        <v>1.7466400000000002</v>
      </c>
      <c r="H910">
        <v>822.87076999999999</v>
      </c>
      <c r="I910">
        <v>1.6849499999999999</v>
      </c>
      <c r="J910">
        <v>889.94012999999995</v>
      </c>
    </row>
    <row r="911" spans="1:10" x14ac:dyDescent="0.25">
      <c r="A911">
        <v>1.6532800000000001</v>
      </c>
      <c r="B911">
        <v>806.52387999999996</v>
      </c>
      <c r="C911">
        <v>1.6998900000000001</v>
      </c>
      <c r="D911">
        <v>945.14407000000006</v>
      </c>
      <c r="E911">
        <v>1.69503</v>
      </c>
      <c r="F911">
        <v>897.31458999999995</v>
      </c>
      <c r="G911">
        <v>1.7482500000000001</v>
      </c>
      <c r="H911">
        <v>823.07383000000004</v>
      </c>
      <c r="I911">
        <v>1.68666</v>
      </c>
      <c r="J911">
        <v>890.53647999999998</v>
      </c>
    </row>
    <row r="912" spans="1:10" x14ac:dyDescent="0.25">
      <c r="A912">
        <v>1.655</v>
      </c>
      <c r="B912">
        <v>806.76868999999999</v>
      </c>
      <c r="C912">
        <v>1.70166</v>
      </c>
      <c r="D912">
        <v>946.15895</v>
      </c>
      <c r="E912">
        <v>1.6967000000000001</v>
      </c>
      <c r="F912">
        <v>897.38220000000001</v>
      </c>
      <c r="G912">
        <v>1.7499100000000001</v>
      </c>
      <c r="H912">
        <v>823.89279999999997</v>
      </c>
      <c r="I912">
        <v>1.68848</v>
      </c>
      <c r="J912">
        <v>891.21329000000003</v>
      </c>
    </row>
    <row r="913" spans="1:10" x14ac:dyDescent="0.25">
      <c r="A913">
        <v>1.6566100000000001</v>
      </c>
      <c r="B913">
        <v>807.41566</v>
      </c>
      <c r="C913">
        <v>1.7032700000000001</v>
      </c>
      <c r="D913">
        <v>946.78570000000002</v>
      </c>
      <c r="E913">
        <v>1.6983000000000001</v>
      </c>
      <c r="F913">
        <v>898.40769999999998</v>
      </c>
      <c r="G913">
        <v>1.7515700000000001</v>
      </c>
      <c r="H913">
        <v>824.60978999999998</v>
      </c>
      <c r="I913">
        <v>1.68998</v>
      </c>
      <c r="J913">
        <v>891.40332999999998</v>
      </c>
    </row>
    <row r="914" spans="1:10" x14ac:dyDescent="0.25">
      <c r="A914">
        <v>1.65832</v>
      </c>
      <c r="B914">
        <v>808.29396999999994</v>
      </c>
      <c r="C914">
        <v>1.70509</v>
      </c>
      <c r="D914">
        <v>948.09673999999995</v>
      </c>
      <c r="E914">
        <v>1.7000200000000001</v>
      </c>
      <c r="F914">
        <v>899.35065999999995</v>
      </c>
      <c r="G914">
        <v>1.7533400000000001</v>
      </c>
      <c r="H914">
        <v>825.07342000000006</v>
      </c>
      <c r="I914">
        <v>1.6917500000000001</v>
      </c>
      <c r="J914">
        <v>892.32590000000005</v>
      </c>
    </row>
    <row r="915" spans="1:10" x14ac:dyDescent="0.25">
      <c r="A915">
        <v>1.65998</v>
      </c>
      <c r="B915">
        <v>808.43640000000005</v>
      </c>
      <c r="C915">
        <v>1.70675</v>
      </c>
      <c r="D915">
        <v>948.18313000000001</v>
      </c>
      <c r="E915">
        <v>1.7017800000000001</v>
      </c>
      <c r="F915">
        <v>899.95219999999995</v>
      </c>
      <c r="G915">
        <v>1.7548900000000001</v>
      </c>
      <c r="H915">
        <v>825.55844999999999</v>
      </c>
      <c r="I915">
        <v>1.6934100000000001</v>
      </c>
      <c r="J915">
        <v>892.41849000000002</v>
      </c>
    </row>
    <row r="916" spans="1:10" x14ac:dyDescent="0.25">
      <c r="A916">
        <v>1.6617</v>
      </c>
      <c r="B916">
        <v>809.16552000000001</v>
      </c>
      <c r="C916">
        <v>1.70825</v>
      </c>
      <c r="D916">
        <v>948.68201999999997</v>
      </c>
      <c r="E916">
        <v>1.7032800000000001</v>
      </c>
      <c r="F916">
        <v>900.27407000000005</v>
      </c>
      <c r="G916">
        <v>1.7566600000000001</v>
      </c>
      <c r="H916">
        <v>826.50108</v>
      </c>
      <c r="I916">
        <v>1.69496</v>
      </c>
      <c r="J916">
        <v>893.01751999999999</v>
      </c>
    </row>
    <row r="917" spans="1:10" x14ac:dyDescent="0.25">
      <c r="A917">
        <v>1.6633</v>
      </c>
      <c r="B917">
        <v>809.86216999999999</v>
      </c>
      <c r="C917">
        <v>1.7099600000000001</v>
      </c>
      <c r="D917">
        <v>949.33189000000004</v>
      </c>
      <c r="E917">
        <v>1.7050500000000002</v>
      </c>
      <c r="F917">
        <v>901.35343</v>
      </c>
      <c r="G917">
        <v>1.75827</v>
      </c>
      <c r="H917">
        <v>826.49684000000002</v>
      </c>
      <c r="I917">
        <v>1.69668</v>
      </c>
      <c r="J917">
        <v>893.48829999999998</v>
      </c>
    </row>
    <row r="918" spans="1:10" x14ac:dyDescent="0.25">
      <c r="A918">
        <v>1.6650199999999999</v>
      </c>
      <c r="B918">
        <v>810.08159999999998</v>
      </c>
      <c r="C918">
        <v>1.7116200000000001</v>
      </c>
      <c r="D918">
        <v>950.08951000000002</v>
      </c>
      <c r="E918">
        <v>1.7066600000000001</v>
      </c>
      <c r="F918">
        <v>901.42474000000004</v>
      </c>
      <c r="G918">
        <v>1.75993</v>
      </c>
      <c r="H918">
        <v>827.42012999999997</v>
      </c>
      <c r="I918">
        <v>1.6983900000000001</v>
      </c>
      <c r="J918">
        <v>893.99306000000001</v>
      </c>
    </row>
    <row r="919" spans="1:10" x14ac:dyDescent="0.25">
      <c r="A919">
        <v>1.6665700000000001</v>
      </c>
      <c r="B919">
        <v>810.51517000000001</v>
      </c>
      <c r="C919">
        <v>1.7132800000000001</v>
      </c>
      <c r="D919">
        <v>950.89382999999998</v>
      </c>
      <c r="E919">
        <v>1.7083200000000001</v>
      </c>
      <c r="F919">
        <v>902.37099999999998</v>
      </c>
      <c r="G919">
        <v>1.7616400000000001</v>
      </c>
      <c r="H919">
        <v>828.15248999999994</v>
      </c>
      <c r="I919">
        <v>1.6999500000000001</v>
      </c>
      <c r="J919">
        <v>894.35801000000004</v>
      </c>
    </row>
    <row r="920" spans="1:10" x14ac:dyDescent="0.25">
      <c r="A920">
        <v>1.6683399999999999</v>
      </c>
      <c r="B920">
        <v>811.59335999999996</v>
      </c>
      <c r="C920">
        <v>1.7151100000000001</v>
      </c>
      <c r="D920">
        <v>952.09166000000005</v>
      </c>
      <c r="E920">
        <v>1.7100900000000001</v>
      </c>
      <c r="F920">
        <v>903.19712000000004</v>
      </c>
      <c r="G920">
        <v>1.76336</v>
      </c>
      <c r="H920">
        <v>828.49234000000001</v>
      </c>
      <c r="I920">
        <v>1.70177</v>
      </c>
      <c r="J920">
        <v>895.24180000000001</v>
      </c>
    </row>
    <row r="921" spans="1:10" x14ac:dyDescent="0.25">
      <c r="A921">
        <v>1.66995</v>
      </c>
      <c r="B921">
        <v>811.30759999999998</v>
      </c>
      <c r="C921">
        <v>1.71661</v>
      </c>
      <c r="D921">
        <v>951.80890999999997</v>
      </c>
      <c r="E921">
        <v>1.7117</v>
      </c>
      <c r="F921">
        <v>903.39207999999996</v>
      </c>
      <c r="G921">
        <v>1.7649600000000001</v>
      </c>
      <c r="H921">
        <v>829.31221000000005</v>
      </c>
      <c r="I921">
        <v>1.7033700000000001</v>
      </c>
      <c r="J921">
        <v>895.39847999999995</v>
      </c>
    </row>
    <row r="922" spans="1:10" x14ac:dyDescent="0.25">
      <c r="A922">
        <v>1.67161</v>
      </c>
      <c r="B922">
        <v>812.21195</v>
      </c>
      <c r="C922">
        <v>1.71827</v>
      </c>
      <c r="D922">
        <v>952.71415999999999</v>
      </c>
      <c r="E922">
        <v>1.7133</v>
      </c>
      <c r="F922">
        <v>904.04966999999999</v>
      </c>
      <c r="G922">
        <v>1.7667300000000001</v>
      </c>
      <c r="H922">
        <v>830.17520999999999</v>
      </c>
      <c r="I922">
        <v>1.7049799999999999</v>
      </c>
      <c r="J922">
        <v>896.04561999999999</v>
      </c>
    </row>
    <row r="923" spans="1:10" x14ac:dyDescent="0.25">
      <c r="A923">
        <v>1.67337</v>
      </c>
      <c r="B923">
        <v>813.0222</v>
      </c>
      <c r="C923">
        <v>1.7199800000000001</v>
      </c>
      <c r="D923">
        <v>953.22299999999996</v>
      </c>
      <c r="E923">
        <v>1.7150700000000001</v>
      </c>
      <c r="F923">
        <v>905.25861999999995</v>
      </c>
      <c r="G923">
        <v>1.7682300000000002</v>
      </c>
      <c r="H923">
        <v>830.15603999999996</v>
      </c>
      <c r="I923">
        <v>1.7067000000000001</v>
      </c>
      <c r="J923">
        <v>896.55479000000003</v>
      </c>
    </row>
    <row r="924" spans="1:10" x14ac:dyDescent="0.25">
      <c r="A924">
        <v>1.67503</v>
      </c>
      <c r="B924">
        <v>812.95632000000001</v>
      </c>
      <c r="C924">
        <v>1.7216400000000001</v>
      </c>
      <c r="D924">
        <v>953.74066000000005</v>
      </c>
      <c r="E924">
        <v>1.71662</v>
      </c>
      <c r="F924">
        <v>905.20938999999998</v>
      </c>
      <c r="G924">
        <v>1.7698900000000002</v>
      </c>
      <c r="H924">
        <v>830.83900000000006</v>
      </c>
      <c r="I924">
        <v>1.7083600000000001</v>
      </c>
      <c r="J924">
        <v>896.93281999999999</v>
      </c>
    </row>
    <row r="925" spans="1:10" x14ac:dyDescent="0.25">
      <c r="A925">
        <v>1.67659</v>
      </c>
      <c r="B925">
        <v>813.93062999999995</v>
      </c>
      <c r="C925">
        <v>1.7232499999999999</v>
      </c>
      <c r="D925">
        <v>954.99235999999996</v>
      </c>
      <c r="E925">
        <v>1.71834</v>
      </c>
      <c r="F925">
        <v>906.39576</v>
      </c>
      <c r="G925">
        <v>1.77166</v>
      </c>
      <c r="H925">
        <v>831.87455</v>
      </c>
      <c r="I925">
        <v>1.7099599999999999</v>
      </c>
      <c r="J925">
        <v>897.39349000000004</v>
      </c>
    </row>
    <row r="926" spans="1:10" x14ac:dyDescent="0.25">
      <c r="A926">
        <v>1.67841</v>
      </c>
      <c r="B926">
        <v>814.88315</v>
      </c>
      <c r="C926">
        <v>1.7250700000000001</v>
      </c>
      <c r="D926">
        <v>955.72729000000004</v>
      </c>
      <c r="E926">
        <v>1.72011</v>
      </c>
      <c r="F926">
        <v>907.42366000000004</v>
      </c>
      <c r="G926">
        <v>1.7732700000000001</v>
      </c>
      <c r="H926">
        <v>831.96932000000004</v>
      </c>
      <c r="I926">
        <v>1.71184</v>
      </c>
      <c r="J926">
        <v>898.17312000000004</v>
      </c>
    </row>
    <row r="927" spans="1:10" x14ac:dyDescent="0.25">
      <c r="A927">
        <v>1.67991</v>
      </c>
      <c r="B927">
        <v>814.78156000000001</v>
      </c>
      <c r="C927">
        <v>1.7265699999999999</v>
      </c>
      <c r="D927">
        <v>955.60044000000005</v>
      </c>
      <c r="E927">
        <v>1.7216600000000002</v>
      </c>
      <c r="F927">
        <v>907.50636999999995</v>
      </c>
      <c r="G927">
        <v>1.7749300000000001</v>
      </c>
      <c r="H927">
        <v>833.13094000000001</v>
      </c>
      <c r="I927">
        <v>1.71339</v>
      </c>
      <c r="J927">
        <v>898.31124999999997</v>
      </c>
    </row>
    <row r="928" spans="1:10" x14ac:dyDescent="0.25">
      <c r="A928">
        <v>1.68157</v>
      </c>
      <c r="B928">
        <v>815.56164000000001</v>
      </c>
      <c r="C928">
        <v>1.72828</v>
      </c>
      <c r="D928">
        <v>956.80709999999999</v>
      </c>
      <c r="E928">
        <v>1.7233200000000002</v>
      </c>
      <c r="F928">
        <v>908.50447999999994</v>
      </c>
      <c r="G928">
        <v>1.7767500000000001</v>
      </c>
      <c r="H928">
        <v>834.1114</v>
      </c>
      <c r="I928">
        <v>1.71505</v>
      </c>
      <c r="J928">
        <v>898.93380000000002</v>
      </c>
    </row>
    <row r="929" spans="1:10" x14ac:dyDescent="0.25">
      <c r="A929">
        <v>1.6833400000000001</v>
      </c>
      <c r="B929">
        <v>816.32797000000005</v>
      </c>
      <c r="C929">
        <v>1.7299500000000001</v>
      </c>
      <c r="D929">
        <v>956.98590999999999</v>
      </c>
      <c r="E929">
        <v>1.7251400000000001</v>
      </c>
      <c r="F929">
        <v>909.21085000000005</v>
      </c>
      <c r="G929">
        <v>1.7782</v>
      </c>
      <c r="H929">
        <v>833.84993999999995</v>
      </c>
      <c r="I929">
        <v>1.7166600000000001</v>
      </c>
      <c r="J929">
        <v>898.93804999999998</v>
      </c>
    </row>
    <row r="930" spans="1:10" x14ac:dyDescent="0.25">
      <c r="A930">
        <v>1.6849499999999999</v>
      </c>
      <c r="B930">
        <v>816.58568000000002</v>
      </c>
      <c r="C930">
        <v>1.7316100000000001</v>
      </c>
      <c r="D930">
        <v>957.49017000000003</v>
      </c>
      <c r="E930">
        <v>1.7266400000000002</v>
      </c>
      <c r="F930">
        <v>909.34418000000005</v>
      </c>
      <c r="G930">
        <v>1.7799100000000001</v>
      </c>
      <c r="H930">
        <v>834.82442000000003</v>
      </c>
      <c r="I930">
        <v>1.7183200000000001</v>
      </c>
      <c r="J930">
        <v>899.39837999999997</v>
      </c>
    </row>
    <row r="931" spans="1:10" x14ac:dyDescent="0.25">
      <c r="A931">
        <v>1.6866099999999999</v>
      </c>
      <c r="B931">
        <v>817.52031999999997</v>
      </c>
      <c r="C931">
        <v>1.7332700000000001</v>
      </c>
      <c r="D931">
        <v>958.46739000000002</v>
      </c>
      <c r="E931">
        <v>1.72841</v>
      </c>
      <c r="F931">
        <v>910.46635000000003</v>
      </c>
      <c r="G931">
        <v>1.7816800000000002</v>
      </c>
      <c r="H931">
        <v>835.59249</v>
      </c>
      <c r="I931">
        <v>1.7200299999999999</v>
      </c>
      <c r="J931">
        <v>900.19712000000004</v>
      </c>
    </row>
    <row r="932" spans="1:10" x14ac:dyDescent="0.25">
      <c r="A932">
        <v>1.6884300000000001</v>
      </c>
      <c r="B932">
        <v>818.09437000000003</v>
      </c>
      <c r="C932">
        <v>1.7350300000000001</v>
      </c>
      <c r="D932">
        <v>958.73068999999998</v>
      </c>
      <c r="E932">
        <v>1.7301200000000001</v>
      </c>
      <c r="F932">
        <v>911.05458999999996</v>
      </c>
      <c r="G932">
        <v>1.7832300000000001</v>
      </c>
      <c r="H932">
        <v>835.81259</v>
      </c>
      <c r="I932">
        <v>1.7218</v>
      </c>
      <c r="J932">
        <v>900.75082999999995</v>
      </c>
    </row>
    <row r="933" spans="1:10" x14ac:dyDescent="0.25">
      <c r="A933">
        <v>1.68987</v>
      </c>
      <c r="B933">
        <v>817.8732</v>
      </c>
      <c r="C933">
        <v>1.7365900000000001</v>
      </c>
      <c r="D933">
        <v>959.16744000000006</v>
      </c>
      <c r="E933">
        <v>1.7316800000000001</v>
      </c>
      <c r="F933">
        <v>911.24967000000004</v>
      </c>
      <c r="G933">
        <v>1.78495</v>
      </c>
      <c r="H933">
        <v>836.94470999999999</v>
      </c>
      <c r="I933">
        <v>1.72336</v>
      </c>
      <c r="J933">
        <v>900.88863000000003</v>
      </c>
    </row>
    <row r="934" spans="1:10" x14ac:dyDescent="0.25">
      <c r="A934">
        <v>1.6915900000000001</v>
      </c>
      <c r="B934">
        <v>818.79386999999997</v>
      </c>
      <c r="C934">
        <v>1.7383</v>
      </c>
      <c r="D934">
        <v>960.35432000000003</v>
      </c>
      <c r="E934">
        <v>1.7333400000000001</v>
      </c>
      <c r="F934">
        <v>912.30718000000002</v>
      </c>
      <c r="G934">
        <v>1.7866600000000001</v>
      </c>
      <c r="H934">
        <v>837.24098000000004</v>
      </c>
      <c r="I934">
        <v>1.7250700000000001</v>
      </c>
      <c r="J934">
        <v>901.71614999999997</v>
      </c>
    </row>
    <row r="935" spans="1:10" x14ac:dyDescent="0.25">
      <c r="A935">
        <v>1.69336</v>
      </c>
      <c r="B935">
        <v>819.50945999999999</v>
      </c>
      <c r="C935">
        <v>1.7399100000000001</v>
      </c>
      <c r="D935">
        <v>960.28134</v>
      </c>
      <c r="E935">
        <v>1.73516</v>
      </c>
      <c r="F935">
        <v>912.86865999999998</v>
      </c>
      <c r="G935">
        <v>1.7881600000000002</v>
      </c>
      <c r="H935">
        <v>837.39756</v>
      </c>
      <c r="I935">
        <v>1.72662</v>
      </c>
      <c r="J935">
        <v>901.46815000000004</v>
      </c>
    </row>
    <row r="936" spans="1:10" x14ac:dyDescent="0.25">
      <c r="A936">
        <v>1.69496</v>
      </c>
      <c r="B936">
        <v>819.68385999999998</v>
      </c>
      <c r="C936">
        <v>1.7415700000000001</v>
      </c>
      <c r="D936">
        <v>961.02185999999995</v>
      </c>
      <c r="E936">
        <v>1.7366600000000001</v>
      </c>
      <c r="F936">
        <v>913.28283999999996</v>
      </c>
      <c r="G936">
        <v>1.7898700000000001</v>
      </c>
      <c r="H936">
        <v>838.45569</v>
      </c>
      <c r="I936">
        <v>1.72828</v>
      </c>
      <c r="J936">
        <v>902.27594999999997</v>
      </c>
    </row>
    <row r="937" spans="1:10" x14ac:dyDescent="0.25">
      <c r="A937">
        <v>1.69668</v>
      </c>
      <c r="B937">
        <v>820.60865999999999</v>
      </c>
      <c r="C937">
        <v>1.7432799999999999</v>
      </c>
      <c r="D937">
        <v>961.55683999999997</v>
      </c>
      <c r="E937">
        <v>1.7383700000000002</v>
      </c>
      <c r="F937">
        <v>914.18272000000002</v>
      </c>
      <c r="G937">
        <v>1.7916400000000001</v>
      </c>
      <c r="H937">
        <v>838.96816000000001</v>
      </c>
      <c r="I937">
        <v>1.7300500000000001</v>
      </c>
      <c r="J937">
        <v>903.25562000000002</v>
      </c>
    </row>
    <row r="938" spans="1:10" x14ac:dyDescent="0.25">
      <c r="A938">
        <v>1.69834</v>
      </c>
      <c r="B938">
        <v>820.78165999999999</v>
      </c>
      <c r="C938">
        <v>1.7450000000000001</v>
      </c>
      <c r="D938">
        <v>961.88720000000001</v>
      </c>
      <c r="E938">
        <v>1.7400900000000001</v>
      </c>
      <c r="F938">
        <v>914.68267000000003</v>
      </c>
      <c r="G938">
        <v>1.79325</v>
      </c>
      <c r="H938">
        <v>839.33992000000001</v>
      </c>
      <c r="I938">
        <v>1.7318199999999999</v>
      </c>
      <c r="J938">
        <v>903.41923999999995</v>
      </c>
    </row>
    <row r="939" spans="1:10" x14ac:dyDescent="0.25">
      <c r="A939">
        <v>1.69984</v>
      </c>
      <c r="B939">
        <v>821.0643</v>
      </c>
      <c r="C939">
        <v>1.74661</v>
      </c>
      <c r="D939">
        <v>962.62369000000001</v>
      </c>
      <c r="E939">
        <v>1.7416400000000001</v>
      </c>
      <c r="F939">
        <v>915.22262999999998</v>
      </c>
      <c r="G939">
        <v>1.7949600000000001</v>
      </c>
      <c r="H939">
        <v>840.45957999999996</v>
      </c>
      <c r="I939">
        <v>1.7333700000000001</v>
      </c>
      <c r="J939">
        <v>903.87626999999998</v>
      </c>
    </row>
    <row r="940" spans="1:10" x14ac:dyDescent="0.25">
      <c r="A940">
        <v>1.7016100000000001</v>
      </c>
      <c r="B940">
        <v>822.10315000000003</v>
      </c>
      <c r="C940">
        <v>1.74837</v>
      </c>
      <c r="D940">
        <v>963.40018999999995</v>
      </c>
      <c r="E940">
        <v>1.7434100000000001</v>
      </c>
      <c r="F940">
        <v>916.32713999999999</v>
      </c>
      <c r="G940">
        <v>1.7966200000000001</v>
      </c>
      <c r="H940">
        <v>840.39733000000001</v>
      </c>
      <c r="I940">
        <v>1.73509</v>
      </c>
      <c r="J940">
        <v>904.61981000000003</v>
      </c>
    </row>
    <row r="941" spans="1:10" x14ac:dyDescent="0.25">
      <c r="A941">
        <v>1.7033199999999999</v>
      </c>
      <c r="B941">
        <v>822.54443000000003</v>
      </c>
      <c r="C941">
        <v>1.74993</v>
      </c>
      <c r="D941">
        <v>962.64146000000005</v>
      </c>
      <c r="E941">
        <v>1.74512</v>
      </c>
      <c r="F941">
        <v>916.64080000000001</v>
      </c>
      <c r="G941">
        <v>1.7981800000000001</v>
      </c>
      <c r="H941">
        <v>840.90488000000005</v>
      </c>
      <c r="I941">
        <v>1.73664</v>
      </c>
      <c r="J941">
        <v>904.29749000000004</v>
      </c>
    </row>
    <row r="942" spans="1:10" x14ac:dyDescent="0.25">
      <c r="A942">
        <v>1.7049300000000001</v>
      </c>
      <c r="B942">
        <v>822.99761000000001</v>
      </c>
      <c r="C942">
        <v>1.7516400000000001</v>
      </c>
      <c r="D942">
        <v>963.41102999999998</v>
      </c>
      <c r="E942">
        <v>1.7466200000000001</v>
      </c>
      <c r="F942">
        <v>916.93773999999996</v>
      </c>
      <c r="G942">
        <v>1.7999500000000002</v>
      </c>
      <c r="H942">
        <v>841.95357000000001</v>
      </c>
      <c r="I942">
        <v>1.7383</v>
      </c>
      <c r="J942">
        <v>904.97537</v>
      </c>
    </row>
    <row r="943" spans="1:10" x14ac:dyDescent="0.25">
      <c r="A943">
        <v>1.7067000000000001</v>
      </c>
      <c r="B943">
        <v>823.99991999999997</v>
      </c>
      <c r="C943">
        <v>1.75336</v>
      </c>
      <c r="D943">
        <v>963.76777000000004</v>
      </c>
      <c r="E943">
        <v>1.74834</v>
      </c>
      <c r="F943">
        <v>917.65706999999998</v>
      </c>
      <c r="G943">
        <v>1.80166</v>
      </c>
      <c r="H943">
        <v>842.48967000000005</v>
      </c>
      <c r="I943">
        <v>1.74007</v>
      </c>
      <c r="J943">
        <v>905.86009999999999</v>
      </c>
    </row>
    <row r="944" spans="1:10" x14ac:dyDescent="0.25">
      <c r="A944">
        <v>1.7083000000000002</v>
      </c>
      <c r="B944">
        <v>823.83088999999995</v>
      </c>
      <c r="C944">
        <v>1.7549600000000001</v>
      </c>
      <c r="D944">
        <v>963.84096999999997</v>
      </c>
      <c r="E944">
        <v>1.7500500000000001</v>
      </c>
      <c r="F944">
        <v>918.33907999999997</v>
      </c>
      <c r="G944">
        <v>1.8032700000000002</v>
      </c>
      <c r="H944">
        <v>842.90151000000003</v>
      </c>
      <c r="I944">
        <v>1.7417800000000001</v>
      </c>
      <c r="J944">
        <v>906.01237000000003</v>
      </c>
    </row>
    <row r="945" spans="1:10" x14ac:dyDescent="0.25">
      <c r="A945">
        <v>1.7098599999999999</v>
      </c>
      <c r="B945">
        <v>824.45438999999999</v>
      </c>
      <c r="C945">
        <v>1.7566200000000001</v>
      </c>
      <c r="D945">
        <v>964.73078999999996</v>
      </c>
      <c r="E945">
        <v>1.7516100000000001</v>
      </c>
      <c r="F945">
        <v>918.98616000000004</v>
      </c>
      <c r="G945">
        <v>1.80498</v>
      </c>
      <c r="H945">
        <v>843.73455000000001</v>
      </c>
      <c r="I945">
        <v>1.7433399999999999</v>
      </c>
      <c r="J945">
        <v>906.62469999999996</v>
      </c>
    </row>
    <row r="946" spans="1:10" x14ac:dyDescent="0.25">
      <c r="A946">
        <v>1.7116200000000001</v>
      </c>
      <c r="B946">
        <v>825.16339000000005</v>
      </c>
      <c r="C946">
        <v>1.7584500000000001</v>
      </c>
      <c r="D946">
        <v>965.25672999999995</v>
      </c>
      <c r="E946">
        <v>1.75343</v>
      </c>
      <c r="F946">
        <v>920.19299000000001</v>
      </c>
      <c r="G946">
        <v>1.80664</v>
      </c>
      <c r="H946">
        <v>843.97466999999995</v>
      </c>
      <c r="I946">
        <v>1.7451099999999999</v>
      </c>
      <c r="J946">
        <v>907.20294000000001</v>
      </c>
    </row>
    <row r="947" spans="1:10" x14ac:dyDescent="0.25">
      <c r="A947">
        <v>1.71339</v>
      </c>
      <c r="B947">
        <v>825.65405999999996</v>
      </c>
      <c r="C947">
        <v>1.75989</v>
      </c>
      <c r="D947">
        <v>964.55276000000003</v>
      </c>
      <c r="E947">
        <v>1.75509</v>
      </c>
      <c r="F947">
        <v>920.35130000000004</v>
      </c>
      <c r="G947">
        <v>1.8082</v>
      </c>
      <c r="H947">
        <v>844.59744000000001</v>
      </c>
      <c r="I947">
        <v>1.74661</v>
      </c>
      <c r="J947">
        <v>906.99243999999999</v>
      </c>
    </row>
    <row r="948" spans="1:10" x14ac:dyDescent="0.25">
      <c r="A948">
        <v>1.71495</v>
      </c>
      <c r="B948">
        <v>824.81782999999996</v>
      </c>
      <c r="C948">
        <v>1.7616100000000001</v>
      </c>
      <c r="D948">
        <v>965.00549000000001</v>
      </c>
      <c r="E948">
        <v>1.7565900000000001</v>
      </c>
      <c r="F948">
        <v>920.91970000000003</v>
      </c>
      <c r="G948">
        <v>1.80996</v>
      </c>
      <c r="H948">
        <v>845.26984000000004</v>
      </c>
      <c r="I948">
        <v>1.7483200000000001</v>
      </c>
      <c r="J948">
        <v>907.66165000000001</v>
      </c>
    </row>
    <row r="949" spans="1:10" x14ac:dyDescent="0.25">
      <c r="A949">
        <v>1.71671</v>
      </c>
      <c r="B949">
        <v>825.68931999999995</v>
      </c>
      <c r="C949">
        <v>1.76332</v>
      </c>
      <c r="D949">
        <v>965.55032000000006</v>
      </c>
      <c r="E949">
        <v>1.7583600000000001</v>
      </c>
      <c r="F949">
        <v>921.56493999999998</v>
      </c>
      <c r="G949">
        <v>1.8116800000000002</v>
      </c>
      <c r="H949">
        <v>845.73721999999998</v>
      </c>
      <c r="I949">
        <v>1.7500900000000001</v>
      </c>
      <c r="J949">
        <v>908.34316000000001</v>
      </c>
    </row>
    <row r="950" spans="1:10" x14ac:dyDescent="0.25">
      <c r="A950">
        <v>1.7183200000000001</v>
      </c>
      <c r="B950">
        <v>825.64652000000001</v>
      </c>
      <c r="C950">
        <v>1.7649300000000001</v>
      </c>
      <c r="D950">
        <v>965.35116000000005</v>
      </c>
      <c r="E950">
        <v>1.7600200000000001</v>
      </c>
      <c r="F950">
        <v>922.05947000000003</v>
      </c>
      <c r="G950">
        <v>1.8132300000000001</v>
      </c>
      <c r="H950">
        <v>846.28092000000004</v>
      </c>
      <c r="I950">
        <v>1.7517499999999999</v>
      </c>
      <c r="J950">
        <v>908.26000999999997</v>
      </c>
    </row>
    <row r="951" spans="1:10" x14ac:dyDescent="0.25">
      <c r="A951">
        <v>1.71987</v>
      </c>
      <c r="B951">
        <v>826.41732000000002</v>
      </c>
      <c r="C951">
        <v>1.76664</v>
      </c>
      <c r="D951">
        <v>966.30380000000002</v>
      </c>
      <c r="E951">
        <v>1.7616200000000002</v>
      </c>
      <c r="F951">
        <v>922.97790999999995</v>
      </c>
      <c r="G951">
        <v>1.8150000000000002</v>
      </c>
      <c r="H951">
        <v>846.83821</v>
      </c>
      <c r="I951">
        <v>1.7533599999999998</v>
      </c>
      <c r="J951">
        <v>908.85802999999999</v>
      </c>
    </row>
    <row r="952" spans="1:10" x14ac:dyDescent="0.25">
      <c r="A952">
        <v>1.7216400000000001</v>
      </c>
      <c r="B952">
        <v>827.06843000000003</v>
      </c>
      <c r="C952">
        <v>1.7684600000000001</v>
      </c>
      <c r="D952">
        <v>966.87018999999998</v>
      </c>
      <c r="E952">
        <v>1.7635000000000001</v>
      </c>
      <c r="F952">
        <v>923.98618999999997</v>
      </c>
      <c r="G952">
        <v>1.8166100000000001</v>
      </c>
      <c r="H952">
        <v>847.08307000000002</v>
      </c>
      <c r="I952">
        <v>1.7551199999999998</v>
      </c>
      <c r="J952">
        <v>908.95480999999995</v>
      </c>
    </row>
    <row r="953" spans="1:10" x14ac:dyDescent="0.25">
      <c r="A953">
        <v>1.72336</v>
      </c>
      <c r="B953">
        <v>827.72071000000005</v>
      </c>
      <c r="C953">
        <v>1.76986</v>
      </c>
      <c r="D953">
        <v>966.43366000000003</v>
      </c>
      <c r="E953">
        <v>1.7650000000000001</v>
      </c>
      <c r="F953">
        <v>924.01899000000003</v>
      </c>
      <c r="G953">
        <v>1.8182700000000001</v>
      </c>
      <c r="H953">
        <v>847.90756999999996</v>
      </c>
      <c r="I953">
        <v>1.7566199999999998</v>
      </c>
      <c r="J953">
        <v>908.80125999999996</v>
      </c>
    </row>
    <row r="954" spans="1:10" x14ac:dyDescent="0.25">
      <c r="A954">
        <v>1.7249099999999999</v>
      </c>
      <c r="B954">
        <v>828.23787000000004</v>
      </c>
      <c r="C954">
        <v>1.7715700000000001</v>
      </c>
      <c r="D954">
        <v>967.28156999999999</v>
      </c>
      <c r="E954">
        <v>1.7666600000000001</v>
      </c>
      <c r="F954">
        <v>925.09059000000002</v>
      </c>
      <c r="G954">
        <v>1.8199800000000002</v>
      </c>
      <c r="H954">
        <v>848.17584999999997</v>
      </c>
      <c r="I954">
        <v>1.75834</v>
      </c>
      <c r="J954">
        <v>909.44498999999996</v>
      </c>
    </row>
    <row r="955" spans="1:10" x14ac:dyDescent="0.25">
      <c r="A955">
        <v>1.7267300000000001</v>
      </c>
      <c r="B955">
        <v>828.92517999999995</v>
      </c>
      <c r="C955">
        <v>1.7733400000000001</v>
      </c>
      <c r="D955">
        <v>968.10009000000002</v>
      </c>
      <c r="E955">
        <v>1.76837</v>
      </c>
      <c r="F955">
        <v>925.56047999999998</v>
      </c>
      <c r="G955">
        <v>1.8217000000000001</v>
      </c>
      <c r="H955">
        <v>848.87490000000003</v>
      </c>
      <c r="I955">
        <v>1.7601100000000001</v>
      </c>
      <c r="J955">
        <v>910.19566999999995</v>
      </c>
    </row>
    <row r="956" spans="1:10" x14ac:dyDescent="0.25">
      <c r="A956">
        <v>1.72834</v>
      </c>
      <c r="B956">
        <v>829.00174000000004</v>
      </c>
      <c r="C956">
        <v>1.7748900000000001</v>
      </c>
      <c r="D956">
        <v>968.33423000000005</v>
      </c>
      <c r="E956">
        <v>1.77003</v>
      </c>
      <c r="F956">
        <v>926.34184000000005</v>
      </c>
      <c r="G956">
        <v>1.8233000000000001</v>
      </c>
      <c r="H956">
        <v>849.10735</v>
      </c>
      <c r="I956">
        <v>1.76166</v>
      </c>
      <c r="J956">
        <v>910.03255999999999</v>
      </c>
    </row>
    <row r="957" spans="1:10" x14ac:dyDescent="0.25">
      <c r="A957">
        <v>1.7299500000000001</v>
      </c>
      <c r="B957">
        <v>829.73544000000004</v>
      </c>
      <c r="C957">
        <v>1.7766600000000001</v>
      </c>
      <c r="D957">
        <v>969.35045000000002</v>
      </c>
      <c r="E957">
        <v>1.7717000000000001</v>
      </c>
      <c r="F957">
        <v>927.27682000000004</v>
      </c>
      <c r="G957">
        <v>1.8250200000000001</v>
      </c>
      <c r="H957">
        <v>849.63849000000005</v>
      </c>
      <c r="I957">
        <v>1.7633700000000001</v>
      </c>
      <c r="J957">
        <v>910.88873999999998</v>
      </c>
    </row>
    <row r="958" spans="1:10" x14ac:dyDescent="0.25">
      <c r="A958">
        <v>1.7316100000000001</v>
      </c>
      <c r="B958">
        <v>830.10356999999999</v>
      </c>
      <c r="C958">
        <v>1.77837</v>
      </c>
      <c r="D958">
        <v>969.38028999999995</v>
      </c>
      <c r="E958">
        <v>1.77352</v>
      </c>
      <c r="F958">
        <v>927.97312999999997</v>
      </c>
      <c r="G958">
        <v>1.82657</v>
      </c>
      <c r="H958">
        <v>849.88586999999995</v>
      </c>
      <c r="I958">
        <v>1.7650899999999998</v>
      </c>
      <c r="J958">
        <v>911.09807000000001</v>
      </c>
    </row>
    <row r="959" spans="1:10" x14ac:dyDescent="0.25">
      <c r="A959">
        <v>1.7332700000000001</v>
      </c>
      <c r="B959">
        <v>830.60591999999997</v>
      </c>
      <c r="C959">
        <v>1.7798700000000001</v>
      </c>
      <c r="D959">
        <v>969.67723000000001</v>
      </c>
      <c r="E959">
        <v>1.7749600000000001</v>
      </c>
      <c r="F959">
        <v>927.97928000000002</v>
      </c>
      <c r="G959">
        <v>1.8282800000000001</v>
      </c>
      <c r="H959">
        <v>850.78614000000005</v>
      </c>
      <c r="I959">
        <v>1.7666400000000002</v>
      </c>
      <c r="J959">
        <v>911.51833999999997</v>
      </c>
    </row>
    <row r="960" spans="1:10" x14ac:dyDescent="0.25">
      <c r="A960">
        <v>1.7349300000000001</v>
      </c>
      <c r="B960">
        <v>831.23188000000005</v>
      </c>
      <c r="C960">
        <v>1.78159</v>
      </c>
      <c r="D960">
        <v>970.15264999999999</v>
      </c>
      <c r="E960">
        <v>1.77668</v>
      </c>
      <c r="F960">
        <v>929.08858999999995</v>
      </c>
      <c r="G960">
        <v>1.83</v>
      </c>
      <c r="H960">
        <v>850.83392000000003</v>
      </c>
      <c r="I960">
        <v>1.7683599999999999</v>
      </c>
      <c r="J960">
        <v>911.98878000000002</v>
      </c>
    </row>
    <row r="961" spans="1:10" x14ac:dyDescent="0.25">
      <c r="A961">
        <v>1.7367000000000001</v>
      </c>
      <c r="B961">
        <v>831.94150000000002</v>
      </c>
      <c r="C961">
        <v>1.7833600000000001</v>
      </c>
      <c r="D961">
        <v>970.53844000000004</v>
      </c>
      <c r="E961">
        <v>1.77834</v>
      </c>
      <c r="F961">
        <v>929.36883</v>
      </c>
      <c r="G961">
        <v>1.8316100000000002</v>
      </c>
      <c r="H961">
        <v>851.26468999999997</v>
      </c>
      <c r="I961">
        <v>1.77007</v>
      </c>
      <c r="J961">
        <v>912.30601000000001</v>
      </c>
    </row>
    <row r="962" spans="1:10" x14ac:dyDescent="0.25">
      <c r="A962">
        <v>1.7382500000000001</v>
      </c>
      <c r="B962">
        <v>832.08762000000002</v>
      </c>
      <c r="C962">
        <v>1.7849600000000001</v>
      </c>
      <c r="D962">
        <v>970.92714000000001</v>
      </c>
      <c r="E962">
        <v>1.7800500000000001</v>
      </c>
      <c r="F962">
        <v>930.17511000000002</v>
      </c>
      <c r="G962">
        <v>1.8332700000000002</v>
      </c>
      <c r="H962">
        <v>852.07338000000004</v>
      </c>
      <c r="I962">
        <v>1.7715700000000001</v>
      </c>
      <c r="J962">
        <v>912.52320999999995</v>
      </c>
    </row>
    <row r="963" spans="1:10" x14ac:dyDescent="0.25">
      <c r="A963">
        <v>1.73996</v>
      </c>
      <c r="B963">
        <v>833.06997999999999</v>
      </c>
      <c r="C963">
        <v>1.78668</v>
      </c>
      <c r="D963">
        <v>971.78868999999997</v>
      </c>
      <c r="E963">
        <v>1.7817100000000001</v>
      </c>
      <c r="F963">
        <v>931.02543000000003</v>
      </c>
      <c r="G963">
        <v>1.8350300000000002</v>
      </c>
      <c r="H963">
        <v>852.43614000000002</v>
      </c>
      <c r="I963">
        <v>1.77339</v>
      </c>
      <c r="J963">
        <v>913.64180999999996</v>
      </c>
    </row>
    <row r="964" spans="1:10" x14ac:dyDescent="0.25">
      <c r="A964">
        <v>1.7416199999999999</v>
      </c>
      <c r="B964">
        <v>833.16301999999996</v>
      </c>
      <c r="C964">
        <v>1.7882800000000001</v>
      </c>
      <c r="D964">
        <v>971.38368000000003</v>
      </c>
      <c r="E964">
        <v>1.7834800000000002</v>
      </c>
      <c r="F964">
        <v>931.34388000000001</v>
      </c>
      <c r="G964">
        <v>1.8365900000000002</v>
      </c>
      <c r="H964">
        <v>852.89480000000003</v>
      </c>
      <c r="I964">
        <v>1.7751100000000002</v>
      </c>
      <c r="J964">
        <v>913.77865999999995</v>
      </c>
    </row>
    <row r="965" spans="1:10" x14ac:dyDescent="0.25">
      <c r="A965">
        <v>1.7432300000000001</v>
      </c>
      <c r="B965">
        <v>833.65072999999995</v>
      </c>
      <c r="C965">
        <v>1.78989</v>
      </c>
      <c r="D965">
        <v>972.07479000000001</v>
      </c>
      <c r="E965">
        <v>1.78498</v>
      </c>
      <c r="F965">
        <v>931.73163</v>
      </c>
      <c r="G965">
        <v>1.83836</v>
      </c>
      <c r="H965">
        <v>853.81223</v>
      </c>
      <c r="I965">
        <v>1.7766600000000001</v>
      </c>
      <c r="J965">
        <v>914.05939000000001</v>
      </c>
    </row>
    <row r="966" spans="1:10" x14ac:dyDescent="0.25">
      <c r="A966">
        <v>1.74495</v>
      </c>
      <c r="B966">
        <v>834.58151999999995</v>
      </c>
      <c r="C966">
        <v>1.7916100000000001</v>
      </c>
      <c r="D966">
        <v>972.82492000000002</v>
      </c>
      <c r="E966">
        <v>1.7867000000000002</v>
      </c>
      <c r="F966">
        <v>932.63715999999999</v>
      </c>
      <c r="G966">
        <v>1.8399100000000002</v>
      </c>
      <c r="H966">
        <v>853.73527999999999</v>
      </c>
      <c r="I966">
        <v>1.7784300000000002</v>
      </c>
      <c r="J966">
        <v>914.71870999999999</v>
      </c>
    </row>
    <row r="967" spans="1:10" x14ac:dyDescent="0.25">
      <c r="A967">
        <v>1.74671</v>
      </c>
      <c r="B967">
        <v>835.07650000000001</v>
      </c>
      <c r="C967">
        <v>1.79332</v>
      </c>
      <c r="D967">
        <v>973.42182000000003</v>
      </c>
      <c r="E967">
        <v>1.7883</v>
      </c>
      <c r="F967">
        <v>932.73886000000005</v>
      </c>
      <c r="G967">
        <v>1.8415700000000002</v>
      </c>
      <c r="H967">
        <v>854.44449999999995</v>
      </c>
      <c r="I967">
        <v>1.78009</v>
      </c>
      <c r="J967">
        <v>915.09578999999997</v>
      </c>
    </row>
    <row r="968" spans="1:10" x14ac:dyDescent="0.25">
      <c r="A968">
        <v>1.74827</v>
      </c>
      <c r="B968">
        <v>835.41183000000001</v>
      </c>
      <c r="C968">
        <v>1.7949300000000001</v>
      </c>
      <c r="D968">
        <v>974.18970999999999</v>
      </c>
      <c r="E968">
        <v>1.7900200000000002</v>
      </c>
      <c r="F968">
        <v>933.56156999999996</v>
      </c>
      <c r="G968">
        <v>1.84328</v>
      </c>
      <c r="H968">
        <v>855.24748999999997</v>
      </c>
      <c r="I968">
        <v>1.7816399999999999</v>
      </c>
      <c r="J968">
        <v>915.25845000000004</v>
      </c>
    </row>
    <row r="969" spans="1:10" x14ac:dyDescent="0.25">
      <c r="A969">
        <v>1.75003</v>
      </c>
      <c r="B969">
        <v>836.31092999999998</v>
      </c>
      <c r="C969">
        <v>1.7967</v>
      </c>
      <c r="D969">
        <v>974.52175</v>
      </c>
      <c r="E969">
        <v>1.79173</v>
      </c>
      <c r="F969">
        <v>934.60640000000001</v>
      </c>
      <c r="G969">
        <v>1.8450000000000002</v>
      </c>
      <c r="H969">
        <v>855.59942000000001</v>
      </c>
      <c r="I969">
        <v>1.7834599999999998</v>
      </c>
      <c r="J969">
        <v>916.32021999999995</v>
      </c>
    </row>
    <row r="970" spans="1:10" x14ac:dyDescent="0.25">
      <c r="A970">
        <v>1.75159</v>
      </c>
      <c r="B970">
        <v>836.27895999999998</v>
      </c>
      <c r="C970">
        <v>1.7983</v>
      </c>
      <c r="D970">
        <v>974.62154999999996</v>
      </c>
      <c r="E970">
        <v>1.79339</v>
      </c>
      <c r="F970">
        <v>934.48943999999995</v>
      </c>
      <c r="G970">
        <v>1.8465500000000001</v>
      </c>
      <c r="H970">
        <v>856.31322</v>
      </c>
      <c r="I970">
        <v>1.78512</v>
      </c>
      <c r="J970">
        <v>916.60212999999999</v>
      </c>
    </row>
    <row r="971" spans="1:10" x14ac:dyDescent="0.25">
      <c r="A971">
        <v>1.75325</v>
      </c>
      <c r="B971">
        <v>836.96472000000006</v>
      </c>
      <c r="C971">
        <v>1.7999100000000001</v>
      </c>
      <c r="D971">
        <v>975.47258999999997</v>
      </c>
      <c r="E971">
        <v>1.7950000000000002</v>
      </c>
      <c r="F971">
        <v>935.34797000000003</v>
      </c>
      <c r="G971">
        <v>1.8483700000000001</v>
      </c>
      <c r="H971">
        <v>857.18902000000003</v>
      </c>
      <c r="I971">
        <v>1.78668</v>
      </c>
      <c r="J971">
        <v>917.05659000000003</v>
      </c>
    </row>
    <row r="972" spans="1:10" x14ac:dyDescent="0.25">
      <c r="A972">
        <v>1.7549600000000001</v>
      </c>
      <c r="B972">
        <v>837.76837</v>
      </c>
      <c r="C972">
        <v>1.8016799999999999</v>
      </c>
      <c r="D972">
        <v>975.82374000000004</v>
      </c>
      <c r="E972">
        <v>1.79677</v>
      </c>
      <c r="F972">
        <v>936.31300999999996</v>
      </c>
      <c r="G972">
        <v>1.8498700000000001</v>
      </c>
      <c r="H972">
        <v>856.87117999999998</v>
      </c>
      <c r="I972">
        <v>1.7883900000000001</v>
      </c>
      <c r="J972">
        <v>917.28608999999994</v>
      </c>
    </row>
    <row r="973" spans="1:10" x14ac:dyDescent="0.25">
      <c r="A973">
        <v>1.75668</v>
      </c>
      <c r="B973">
        <v>837.95411999999999</v>
      </c>
      <c r="C973">
        <v>1.8033399999999999</v>
      </c>
      <c r="D973">
        <v>976.36721999999997</v>
      </c>
      <c r="E973">
        <v>1.7983200000000001</v>
      </c>
      <c r="F973">
        <v>936.24572999999998</v>
      </c>
      <c r="G973">
        <v>1.8515299999999999</v>
      </c>
      <c r="H973">
        <v>857.72875999999997</v>
      </c>
      <c r="I973">
        <v>1.7900499999999999</v>
      </c>
      <c r="J973">
        <v>917.93155000000002</v>
      </c>
    </row>
    <row r="974" spans="1:10" x14ac:dyDescent="0.25">
      <c r="A974">
        <v>1.7582800000000001</v>
      </c>
      <c r="B974">
        <v>838.67826000000002</v>
      </c>
      <c r="C974">
        <v>1.8049500000000001</v>
      </c>
      <c r="D974">
        <v>977.14550999999994</v>
      </c>
      <c r="E974">
        <v>1.7999800000000001</v>
      </c>
      <c r="F974">
        <v>937.08208000000002</v>
      </c>
      <c r="G974">
        <v>1.8532999999999999</v>
      </c>
      <c r="H974">
        <v>858.63534000000004</v>
      </c>
      <c r="I974">
        <v>1.7916599999999998</v>
      </c>
      <c r="J974">
        <v>918.61824999999999</v>
      </c>
    </row>
    <row r="975" spans="1:10" x14ac:dyDescent="0.25">
      <c r="A975">
        <v>1.7600500000000001</v>
      </c>
      <c r="B975">
        <v>839.52656000000002</v>
      </c>
      <c r="C975">
        <v>1.80671</v>
      </c>
      <c r="D975">
        <v>977.56124999999997</v>
      </c>
      <c r="E975">
        <v>1.8017000000000001</v>
      </c>
      <c r="F975">
        <v>937.68753000000004</v>
      </c>
      <c r="G975">
        <v>1.8549600000000002</v>
      </c>
      <c r="H975">
        <v>858.83338000000003</v>
      </c>
      <c r="I975">
        <v>1.7934800000000002</v>
      </c>
      <c r="J975">
        <v>919.16034000000002</v>
      </c>
    </row>
    <row r="976" spans="1:10" x14ac:dyDescent="0.25">
      <c r="A976">
        <v>1.7615499999999999</v>
      </c>
      <c r="B976">
        <v>839.18367999999998</v>
      </c>
      <c r="C976">
        <v>1.80827</v>
      </c>
      <c r="D976">
        <v>977.63903000000005</v>
      </c>
      <c r="E976">
        <v>1.8033600000000001</v>
      </c>
      <c r="F976">
        <v>937.81438000000003</v>
      </c>
      <c r="G976">
        <v>1.8566199999999999</v>
      </c>
      <c r="H976">
        <v>859.59529999999995</v>
      </c>
      <c r="I976">
        <v>1.7950900000000001</v>
      </c>
      <c r="J976">
        <v>919.46470999999997</v>
      </c>
    </row>
    <row r="977" spans="1:10" x14ac:dyDescent="0.25">
      <c r="A977">
        <v>1.7632099999999999</v>
      </c>
      <c r="B977">
        <v>839.99996999999996</v>
      </c>
      <c r="C977">
        <v>1.8099800000000001</v>
      </c>
      <c r="D977">
        <v>978.84212000000002</v>
      </c>
      <c r="E977">
        <v>1.8050200000000001</v>
      </c>
      <c r="F977">
        <v>938.87149999999997</v>
      </c>
      <c r="G977">
        <v>1.85839</v>
      </c>
      <c r="H977">
        <v>860.08675000000005</v>
      </c>
      <c r="I977">
        <v>1.7967</v>
      </c>
      <c r="J977">
        <v>920.15985000000001</v>
      </c>
    </row>
    <row r="978" spans="1:10" x14ac:dyDescent="0.25">
      <c r="A978">
        <v>1.7650300000000001</v>
      </c>
      <c r="B978">
        <v>840.82654000000002</v>
      </c>
      <c r="C978">
        <v>1.8116400000000001</v>
      </c>
      <c r="D978">
        <v>978.63334999999995</v>
      </c>
      <c r="E978">
        <v>1.8067800000000001</v>
      </c>
      <c r="F978">
        <v>939.46124999999995</v>
      </c>
      <c r="G978">
        <v>1.8598400000000002</v>
      </c>
      <c r="H978">
        <v>859.99320999999998</v>
      </c>
      <c r="I978">
        <v>1.7983600000000002</v>
      </c>
      <c r="J978">
        <v>920.17935999999997</v>
      </c>
    </row>
    <row r="979" spans="1:10" x14ac:dyDescent="0.25">
      <c r="A979">
        <v>1.7666999999999999</v>
      </c>
      <c r="B979">
        <v>841.17773999999997</v>
      </c>
      <c r="C979">
        <v>1.8133600000000001</v>
      </c>
      <c r="D979">
        <v>979.53021999999999</v>
      </c>
      <c r="E979">
        <v>1.8082800000000001</v>
      </c>
      <c r="F979">
        <v>939.54831000000001</v>
      </c>
      <c r="G979">
        <v>1.8615500000000003</v>
      </c>
      <c r="H979">
        <v>860.84028999999998</v>
      </c>
      <c r="I979">
        <v>1.80002</v>
      </c>
      <c r="J979">
        <v>920.69992999999999</v>
      </c>
    </row>
    <row r="980" spans="1:10" x14ac:dyDescent="0.25">
      <c r="A980">
        <v>1.7683600000000002</v>
      </c>
      <c r="B980">
        <v>842.01364000000001</v>
      </c>
      <c r="C980">
        <v>1.8149600000000001</v>
      </c>
      <c r="D980">
        <v>980.11963000000003</v>
      </c>
      <c r="E980">
        <v>1.8099500000000002</v>
      </c>
      <c r="F980">
        <v>940.10464999999999</v>
      </c>
      <c r="G980">
        <v>1.8633700000000002</v>
      </c>
      <c r="H980">
        <v>861.48715000000004</v>
      </c>
      <c r="I980">
        <v>1.8016800000000002</v>
      </c>
      <c r="J980">
        <v>921.68066999999996</v>
      </c>
    </row>
    <row r="981" spans="1:10" x14ac:dyDescent="0.25">
      <c r="A981">
        <v>1.7701200000000001</v>
      </c>
      <c r="B981">
        <v>842.50616000000002</v>
      </c>
      <c r="C981">
        <v>1.8166800000000001</v>
      </c>
      <c r="D981">
        <v>980.27441999999996</v>
      </c>
      <c r="E981">
        <v>1.8117100000000002</v>
      </c>
      <c r="F981">
        <v>940.82907</v>
      </c>
      <c r="G981">
        <v>1.8649300000000002</v>
      </c>
      <c r="H981">
        <v>861.49324000000001</v>
      </c>
      <c r="I981">
        <v>1.8034500000000002</v>
      </c>
      <c r="J981">
        <v>922.06930999999997</v>
      </c>
    </row>
    <row r="982" spans="1:10" x14ac:dyDescent="0.25">
      <c r="A982">
        <v>1.7715700000000001</v>
      </c>
      <c r="B982">
        <v>842.48548000000005</v>
      </c>
      <c r="C982">
        <v>1.8182800000000001</v>
      </c>
      <c r="D982">
        <v>980.49905000000001</v>
      </c>
      <c r="E982">
        <v>1.81332</v>
      </c>
      <c r="F982">
        <v>940.81443000000002</v>
      </c>
      <c r="G982">
        <v>1.8666400000000003</v>
      </c>
      <c r="H982">
        <v>862.29444000000001</v>
      </c>
      <c r="I982">
        <v>1.8050000000000002</v>
      </c>
      <c r="J982">
        <v>922.35994000000005</v>
      </c>
    </row>
    <row r="983" spans="1:10" x14ac:dyDescent="0.25">
      <c r="A983">
        <v>1.7732300000000001</v>
      </c>
      <c r="B983">
        <v>843.18627000000004</v>
      </c>
      <c r="C983">
        <v>1.82</v>
      </c>
      <c r="D983">
        <v>981.60456999999997</v>
      </c>
      <c r="E983">
        <v>1.8150300000000001</v>
      </c>
      <c r="F983">
        <v>942.00118999999995</v>
      </c>
      <c r="G983">
        <v>1.8683000000000001</v>
      </c>
      <c r="H983">
        <v>862.50621999999998</v>
      </c>
      <c r="I983">
        <v>1.8067099999999998</v>
      </c>
      <c r="J983">
        <v>923.37778000000003</v>
      </c>
    </row>
    <row r="984" spans="1:10" x14ac:dyDescent="0.25">
      <c r="A984">
        <v>1.7750000000000001</v>
      </c>
      <c r="B984">
        <v>844.06557999999995</v>
      </c>
      <c r="C984">
        <v>1.8216600000000001</v>
      </c>
      <c r="D984">
        <v>981.41423999999995</v>
      </c>
      <c r="E984">
        <v>1.8168000000000002</v>
      </c>
      <c r="F984">
        <v>942.20281</v>
      </c>
      <c r="G984">
        <v>1.8698600000000001</v>
      </c>
      <c r="H984">
        <v>862.90983000000006</v>
      </c>
      <c r="I984">
        <v>1.8083200000000001</v>
      </c>
      <c r="J984">
        <v>923.32654000000002</v>
      </c>
    </row>
    <row r="985" spans="1:10" x14ac:dyDescent="0.25">
      <c r="A985">
        <v>1.7766600000000001</v>
      </c>
      <c r="B985">
        <v>844.14745000000005</v>
      </c>
      <c r="C985">
        <v>1.8232699999999999</v>
      </c>
      <c r="D985">
        <v>982.17051000000004</v>
      </c>
      <c r="E985">
        <v>1.8183</v>
      </c>
      <c r="F985">
        <v>942.32563000000005</v>
      </c>
      <c r="G985">
        <v>1.8716200000000001</v>
      </c>
      <c r="H985">
        <v>863.64598999999998</v>
      </c>
      <c r="I985">
        <v>1.8099799999999999</v>
      </c>
      <c r="J985">
        <v>924.04094999999995</v>
      </c>
    </row>
    <row r="986" spans="1:10" x14ac:dyDescent="0.25">
      <c r="A986">
        <v>1.7783200000000001</v>
      </c>
      <c r="B986">
        <v>845.08001999999999</v>
      </c>
      <c r="C986">
        <v>1.82498</v>
      </c>
      <c r="D986">
        <v>982.89963</v>
      </c>
      <c r="E986">
        <v>1.81996</v>
      </c>
      <c r="F986">
        <v>942.83345999999995</v>
      </c>
      <c r="G986">
        <v>1.8733900000000001</v>
      </c>
      <c r="H986">
        <v>864.20596</v>
      </c>
      <c r="I986">
        <v>1.8117000000000001</v>
      </c>
      <c r="J986">
        <v>925.04666999999995</v>
      </c>
    </row>
    <row r="987" spans="1:10" x14ac:dyDescent="0.25">
      <c r="A987">
        <v>1.78003</v>
      </c>
      <c r="B987">
        <v>845.56593999999996</v>
      </c>
      <c r="C987">
        <v>1.8267</v>
      </c>
      <c r="D987">
        <v>983.04837999999995</v>
      </c>
      <c r="E987">
        <v>1.8217300000000001</v>
      </c>
      <c r="F987">
        <v>943.61063000000001</v>
      </c>
      <c r="G987">
        <v>1.8749500000000001</v>
      </c>
      <c r="H987">
        <v>864.38036</v>
      </c>
      <c r="I987">
        <v>1.8134600000000001</v>
      </c>
      <c r="J987">
        <v>925.26985000000002</v>
      </c>
    </row>
    <row r="988" spans="1:10" x14ac:dyDescent="0.25">
      <c r="A988">
        <v>1.7815300000000001</v>
      </c>
      <c r="B988">
        <v>845.57874000000004</v>
      </c>
      <c r="C988">
        <v>1.8282500000000002</v>
      </c>
      <c r="D988">
        <v>983.58816999999999</v>
      </c>
      <c r="E988">
        <v>1.82328</v>
      </c>
      <c r="F988">
        <v>943.92411000000004</v>
      </c>
      <c r="G988">
        <v>1.8766600000000002</v>
      </c>
      <c r="H988">
        <v>865.45128</v>
      </c>
      <c r="I988">
        <v>1.8149600000000001</v>
      </c>
      <c r="J988">
        <v>925.75908000000004</v>
      </c>
    </row>
    <row r="989" spans="1:10" x14ac:dyDescent="0.25">
      <c r="A989">
        <v>1.78325</v>
      </c>
      <c r="B989">
        <v>846.60927000000004</v>
      </c>
      <c r="C989">
        <v>1.8300700000000001</v>
      </c>
      <c r="D989">
        <v>984.59254999999996</v>
      </c>
      <c r="E989">
        <v>1.82511</v>
      </c>
      <c r="F989">
        <v>945.06728999999996</v>
      </c>
      <c r="G989">
        <v>1.87832</v>
      </c>
      <c r="H989">
        <v>865.47028</v>
      </c>
      <c r="I989">
        <v>1.8167300000000002</v>
      </c>
      <c r="J989">
        <v>926.44857000000002</v>
      </c>
    </row>
    <row r="990" spans="1:10" x14ac:dyDescent="0.25">
      <c r="A990">
        <v>1.7850200000000001</v>
      </c>
      <c r="B990">
        <v>847.09553000000005</v>
      </c>
      <c r="C990">
        <v>1.83162</v>
      </c>
      <c r="D990">
        <v>984.20686999999998</v>
      </c>
      <c r="E990">
        <v>1.82687</v>
      </c>
      <c r="F990">
        <v>945.28108999999995</v>
      </c>
      <c r="G990">
        <v>1.87982</v>
      </c>
      <c r="H990">
        <v>865.99158</v>
      </c>
      <c r="I990">
        <v>1.8183400000000001</v>
      </c>
      <c r="J990">
        <v>926.43812000000003</v>
      </c>
    </row>
    <row r="991" spans="1:10" x14ac:dyDescent="0.25">
      <c r="A991">
        <v>1.78657</v>
      </c>
      <c r="B991">
        <v>847.54944</v>
      </c>
      <c r="C991">
        <v>1.8332300000000001</v>
      </c>
      <c r="D991">
        <v>985.08573999999999</v>
      </c>
      <c r="E991">
        <v>1.8282700000000001</v>
      </c>
      <c r="F991">
        <v>945.27940999999998</v>
      </c>
      <c r="G991">
        <v>1.8815900000000001</v>
      </c>
      <c r="H991">
        <v>866.91521</v>
      </c>
      <c r="I991">
        <v>1.8199999999999998</v>
      </c>
      <c r="J991">
        <v>927.36644999999999</v>
      </c>
    </row>
    <row r="992" spans="1:10" x14ac:dyDescent="0.25">
      <c r="A992">
        <v>1.78834</v>
      </c>
      <c r="B992">
        <v>848.43524000000002</v>
      </c>
      <c r="C992">
        <v>1.835</v>
      </c>
      <c r="D992">
        <v>985.98416999999995</v>
      </c>
      <c r="E992">
        <v>1.8299800000000002</v>
      </c>
      <c r="F992">
        <v>945.96191999999996</v>
      </c>
      <c r="G992">
        <v>1.88341</v>
      </c>
      <c r="H992">
        <v>867.46975999999995</v>
      </c>
      <c r="I992">
        <v>1.8217699999999999</v>
      </c>
      <c r="J992">
        <v>928.10014000000001</v>
      </c>
    </row>
    <row r="993" spans="1:10" x14ac:dyDescent="0.25">
      <c r="A993">
        <v>1.79</v>
      </c>
      <c r="B993">
        <v>848.69329000000005</v>
      </c>
      <c r="C993">
        <v>1.8366100000000001</v>
      </c>
      <c r="D993">
        <v>985.90872999999999</v>
      </c>
      <c r="E993">
        <v>1.83175</v>
      </c>
      <c r="F993">
        <v>946.74021000000005</v>
      </c>
      <c r="G993">
        <v>1.8848600000000002</v>
      </c>
      <c r="H993">
        <v>867.76</v>
      </c>
      <c r="I993">
        <v>1.8233700000000002</v>
      </c>
      <c r="J993">
        <v>928.10740999999996</v>
      </c>
    </row>
    <row r="994" spans="1:10" x14ac:dyDescent="0.25">
      <c r="A994">
        <v>1.79155</v>
      </c>
      <c r="B994">
        <v>849.03488000000004</v>
      </c>
      <c r="C994">
        <v>1.8382700000000001</v>
      </c>
      <c r="D994">
        <v>986.76570000000004</v>
      </c>
      <c r="E994">
        <v>1.8333000000000002</v>
      </c>
      <c r="F994">
        <v>947.11013000000003</v>
      </c>
      <c r="G994">
        <v>1.8866800000000001</v>
      </c>
      <c r="H994">
        <v>868.85533999999996</v>
      </c>
      <c r="I994">
        <v>1.82498</v>
      </c>
      <c r="J994">
        <v>928.51733999999999</v>
      </c>
    </row>
    <row r="995" spans="1:10" x14ac:dyDescent="0.25">
      <c r="A995">
        <v>1.7932700000000001</v>
      </c>
      <c r="B995">
        <v>849.74599999999998</v>
      </c>
      <c r="C995">
        <v>1.84009</v>
      </c>
      <c r="D995">
        <v>987.55997000000002</v>
      </c>
      <c r="E995">
        <v>1.8351200000000001</v>
      </c>
      <c r="F995">
        <v>948.22224000000006</v>
      </c>
      <c r="G995">
        <v>1.8883399999999999</v>
      </c>
      <c r="H995">
        <v>869.04504999999995</v>
      </c>
      <c r="I995">
        <v>1.8268</v>
      </c>
      <c r="J995">
        <v>929.34676000000002</v>
      </c>
    </row>
    <row r="996" spans="1:10" x14ac:dyDescent="0.25">
      <c r="A996">
        <v>1.7950300000000001</v>
      </c>
      <c r="B996">
        <v>850.34748999999999</v>
      </c>
      <c r="C996">
        <v>1.8415300000000001</v>
      </c>
      <c r="D996">
        <v>986.98553000000004</v>
      </c>
      <c r="E996">
        <v>1.8367800000000001</v>
      </c>
      <c r="F996">
        <v>948.34137999999996</v>
      </c>
      <c r="G996">
        <v>1.8898900000000003</v>
      </c>
      <c r="H996">
        <v>869.62732000000005</v>
      </c>
      <c r="I996">
        <v>1.8283</v>
      </c>
      <c r="J996">
        <v>929.16435999999999</v>
      </c>
    </row>
    <row r="997" spans="1:10" x14ac:dyDescent="0.25">
      <c r="A997">
        <v>1.79653</v>
      </c>
      <c r="B997">
        <v>850.85978999999998</v>
      </c>
      <c r="C997">
        <v>1.8432500000000001</v>
      </c>
      <c r="D997">
        <v>987.78907000000004</v>
      </c>
      <c r="E997">
        <v>1.8382800000000001</v>
      </c>
      <c r="F997">
        <v>948.68068000000005</v>
      </c>
      <c r="G997">
        <v>1.89161</v>
      </c>
      <c r="H997">
        <v>870.13631999999996</v>
      </c>
      <c r="I997">
        <v>1.8300200000000002</v>
      </c>
      <c r="J997">
        <v>930.12130000000002</v>
      </c>
    </row>
    <row r="998" spans="1:10" x14ac:dyDescent="0.25">
      <c r="A998">
        <v>1.79836</v>
      </c>
      <c r="B998">
        <v>851.66417000000001</v>
      </c>
      <c r="C998">
        <v>1.8450200000000001</v>
      </c>
      <c r="D998">
        <v>988.51472000000001</v>
      </c>
      <c r="E998">
        <v>1.84</v>
      </c>
      <c r="F998">
        <v>949.31277999999998</v>
      </c>
      <c r="G998">
        <v>1.8933200000000001</v>
      </c>
      <c r="H998">
        <v>870.80240000000003</v>
      </c>
      <c r="I998">
        <v>1.8318400000000001</v>
      </c>
      <c r="J998">
        <v>930.57213000000002</v>
      </c>
    </row>
    <row r="999" spans="1:10" x14ac:dyDescent="0.25">
      <c r="A999">
        <v>1.79996</v>
      </c>
      <c r="B999">
        <v>851.88343999999995</v>
      </c>
      <c r="C999">
        <v>1.8466200000000002</v>
      </c>
      <c r="D999">
        <v>988.52076</v>
      </c>
      <c r="E999">
        <v>1.8417100000000002</v>
      </c>
      <c r="F999">
        <v>949.82844</v>
      </c>
      <c r="G999">
        <v>1.8948700000000001</v>
      </c>
      <c r="H999">
        <v>871.34320000000002</v>
      </c>
      <c r="I999">
        <v>1.8333400000000002</v>
      </c>
      <c r="J999">
        <v>929.85704999999996</v>
      </c>
    </row>
    <row r="1000" spans="1:10" x14ac:dyDescent="0.25">
      <c r="A1000">
        <v>1.8015700000000001</v>
      </c>
      <c r="B1000">
        <v>852.55276000000003</v>
      </c>
      <c r="C1000">
        <v>1.8483400000000001</v>
      </c>
      <c r="D1000">
        <v>989.23410999999999</v>
      </c>
      <c r="E1000">
        <v>1.8433200000000001</v>
      </c>
      <c r="F1000">
        <v>950.40746000000001</v>
      </c>
      <c r="G1000">
        <v>1.8967000000000001</v>
      </c>
      <c r="H1000">
        <v>872.33121000000006</v>
      </c>
      <c r="I1000">
        <v>1.835</v>
      </c>
      <c r="J1000">
        <v>930.33145999999999</v>
      </c>
    </row>
    <row r="1001" spans="1:10" x14ac:dyDescent="0.25">
      <c r="A1001">
        <v>1.8033399999999999</v>
      </c>
      <c r="B1001">
        <v>853.04304999999999</v>
      </c>
      <c r="C1001">
        <v>1.85005</v>
      </c>
      <c r="D1001">
        <v>989.38409000000001</v>
      </c>
      <c r="E1001">
        <v>1.84514</v>
      </c>
      <c r="F1001">
        <v>951.34243000000004</v>
      </c>
      <c r="G1001">
        <v>1.8982999999999999</v>
      </c>
      <c r="H1001">
        <v>872.47320000000002</v>
      </c>
      <c r="I1001">
        <v>1.8368199999999999</v>
      </c>
      <c r="J1001">
        <v>930.35739000000001</v>
      </c>
    </row>
    <row r="1002" spans="1:10" x14ac:dyDescent="0.25">
      <c r="A1002">
        <v>1.8049999999999999</v>
      </c>
      <c r="B1002">
        <v>853.71388000000002</v>
      </c>
      <c r="C1002">
        <v>1.85155</v>
      </c>
      <c r="D1002">
        <v>989.09798999999998</v>
      </c>
      <c r="E1002">
        <v>1.8467</v>
      </c>
      <c r="F1002">
        <v>951.26130000000001</v>
      </c>
      <c r="G1002">
        <v>1.8999100000000002</v>
      </c>
      <c r="H1002">
        <v>873.43091000000004</v>
      </c>
      <c r="I1002">
        <v>1.83832</v>
      </c>
      <c r="J1002">
        <v>929.85431000000005</v>
      </c>
    </row>
    <row r="1003" spans="1:10" x14ac:dyDescent="0.25">
      <c r="A1003">
        <v>1.8065500000000001</v>
      </c>
      <c r="B1003">
        <v>854.07659000000001</v>
      </c>
      <c r="C1003">
        <v>1.85327</v>
      </c>
      <c r="D1003">
        <v>990.04582000000005</v>
      </c>
      <c r="E1003">
        <v>1.8483000000000001</v>
      </c>
      <c r="F1003">
        <v>951.99041</v>
      </c>
      <c r="G1003">
        <v>1.9016200000000003</v>
      </c>
      <c r="H1003">
        <v>873.81983000000002</v>
      </c>
      <c r="I1003">
        <v>1.84009</v>
      </c>
      <c r="J1003">
        <v>930.44668000000001</v>
      </c>
    </row>
    <row r="1004" spans="1:10" x14ac:dyDescent="0.25">
      <c r="A1004">
        <v>1.80843</v>
      </c>
      <c r="B1004">
        <v>855.04476</v>
      </c>
      <c r="C1004">
        <v>1.85503</v>
      </c>
      <c r="D1004">
        <v>990.84724000000006</v>
      </c>
      <c r="E1004">
        <v>1.85002</v>
      </c>
      <c r="F1004">
        <v>952.33396000000005</v>
      </c>
      <c r="G1004">
        <v>1.9032800000000001</v>
      </c>
      <c r="H1004">
        <v>874.20451000000003</v>
      </c>
      <c r="I1004">
        <v>1.8418000000000001</v>
      </c>
      <c r="J1004">
        <v>930.82034999999996</v>
      </c>
    </row>
    <row r="1005" spans="1:10" x14ac:dyDescent="0.25">
      <c r="A1005">
        <v>1.8099800000000001</v>
      </c>
      <c r="B1005">
        <v>855.22245999999996</v>
      </c>
      <c r="C1005">
        <v>1.85659</v>
      </c>
      <c r="D1005">
        <v>990.92692</v>
      </c>
      <c r="E1005">
        <v>1.85168</v>
      </c>
      <c r="F1005">
        <v>953.00719000000004</v>
      </c>
      <c r="G1005">
        <v>1.90489</v>
      </c>
      <c r="H1005">
        <v>874.82695000000001</v>
      </c>
      <c r="I1005">
        <v>1.8433000000000002</v>
      </c>
      <c r="J1005">
        <v>930.50648000000001</v>
      </c>
    </row>
    <row r="1006" spans="1:10" x14ac:dyDescent="0.25">
      <c r="A1006">
        <v>1.81159</v>
      </c>
      <c r="B1006">
        <v>855.92642000000001</v>
      </c>
      <c r="C1006">
        <v>1.8583000000000001</v>
      </c>
      <c r="D1006">
        <v>991.84412999999995</v>
      </c>
      <c r="E1006">
        <v>1.85334</v>
      </c>
      <c r="F1006">
        <v>953.64946999999995</v>
      </c>
      <c r="G1006">
        <v>1.9067099999999999</v>
      </c>
      <c r="H1006">
        <v>875.37198999999998</v>
      </c>
      <c r="I1006">
        <v>1.8450199999999999</v>
      </c>
      <c r="J1006">
        <v>931.31470999999999</v>
      </c>
    </row>
    <row r="1007" spans="1:10" x14ac:dyDescent="0.25">
      <c r="A1007">
        <v>1.8133600000000001</v>
      </c>
      <c r="B1007">
        <v>856.42163000000005</v>
      </c>
      <c r="C1007">
        <v>1.8599600000000001</v>
      </c>
      <c r="D1007">
        <v>991.60071000000005</v>
      </c>
      <c r="E1007">
        <v>1.8551600000000001</v>
      </c>
      <c r="F1007">
        <v>954.42407000000003</v>
      </c>
      <c r="G1007">
        <v>1.9082699999999999</v>
      </c>
      <c r="H1007">
        <v>875.65585999999996</v>
      </c>
      <c r="I1007">
        <v>1.8468399999999998</v>
      </c>
      <c r="J1007">
        <v>931.35679000000005</v>
      </c>
    </row>
    <row r="1008" spans="1:10" x14ac:dyDescent="0.25">
      <c r="A1008">
        <v>1.8149600000000001</v>
      </c>
      <c r="B1008">
        <v>856.99276999999995</v>
      </c>
      <c r="C1008">
        <v>1.8615200000000001</v>
      </c>
      <c r="D1008">
        <v>992.07512999999994</v>
      </c>
      <c r="E1008">
        <v>1.8566600000000002</v>
      </c>
      <c r="F1008">
        <v>954.53840000000002</v>
      </c>
      <c r="G1008">
        <v>1.90998</v>
      </c>
      <c r="H1008">
        <v>876.73455000000001</v>
      </c>
      <c r="I1008">
        <v>1.8483399999999999</v>
      </c>
      <c r="J1008">
        <v>931.26683000000003</v>
      </c>
    </row>
    <row r="1009" spans="1:10" x14ac:dyDescent="0.25">
      <c r="A1009">
        <v>1.81657</v>
      </c>
      <c r="B1009">
        <v>857.53121999999996</v>
      </c>
      <c r="C1009">
        <v>1.86328</v>
      </c>
      <c r="D1009">
        <v>992.93321000000003</v>
      </c>
      <c r="E1009">
        <v>1.8583200000000002</v>
      </c>
      <c r="F1009">
        <v>955.48074999999994</v>
      </c>
      <c r="G1009">
        <v>1.9115899999999999</v>
      </c>
      <c r="H1009">
        <v>876.56518000000005</v>
      </c>
      <c r="I1009">
        <v>1.85005</v>
      </c>
      <c r="J1009">
        <v>932.08518000000004</v>
      </c>
    </row>
    <row r="1010" spans="1:10" x14ac:dyDescent="0.25">
      <c r="A1010">
        <v>1.81839</v>
      </c>
      <c r="B1010">
        <v>858.20932000000005</v>
      </c>
      <c r="C1010">
        <v>1.8650500000000001</v>
      </c>
      <c r="D1010">
        <v>993.59527000000003</v>
      </c>
      <c r="E1010">
        <v>1.8600300000000001</v>
      </c>
      <c r="F1010">
        <v>955.58110999999997</v>
      </c>
      <c r="G1010">
        <v>1.9132500000000001</v>
      </c>
      <c r="H1010">
        <v>877.16917999999998</v>
      </c>
      <c r="I1010">
        <v>1.8517700000000001</v>
      </c>
      <c r="J1010">
        <v>932.39386000000002</v>
      </c>
    </row>
    <row r="1011" spans="1:10" x14ac:dyDescent="0.25">
      <c r="A1011">
        <v>1.82</v>
      </c>
      <c r="B1011">
        <v>858.45753999999999</v>
      </c>
      <c r="C1011">
        <v>1.8666100000000001</v>
      </c>
      <c r="D1011">
        <v>993.80101999999999</v>
      </c>
      <c r="E1011">
        <v>1.8617000000000001</v>
      </c>
      <c r="F1011">
        <v>956.31894</v>
      </c>
      <c r="G1011">
        <v>1.9149099999999999</v>
      </c>
      <c r="H1011">
        <v>878.19474000000002</v>
      </c>
      <c r="I1011">
        <v>1.8533200000000001</v>
      </c>
      <c r="J1011">
        <v>932.47717</v>
      </c>
    </row>
    <row r="1012" spans="1:10" x14ac:dyDescent="0.25">
      <c r="A1012">
        <v>1.8216600000000001</v>
      </c>
      <c r="B1012">
        <v>859.25202999999999</v>
      </c>
      <c r="C1012">
        <v>1.8683700000000001</v>
      </c>
      <c r="D1012">
        <v>994.57192999999995</v>
      </c>
      <c r="E1012">
        <v>1.8633600000000001</v>
      </c>
      <c r="F1012">
        <v>957.02291000000002</v>
      </c>
      <c r="G1012">
        <v>1.9167300000000003</v>
      </c>
      <c r="H1012">
        <v>878.77242000000001</v>
      </c>
      <c r="I1012">
        <v>1.8550900000000001</v>
      </c>
      <c r="J1012">
        <v>933.63522</v>
      </c>
    </row>
    <row r="1013" spans="1:10" x14ac:dyDescent="0.25">
      <c r="A1013">
        <v>1.8232699999999999</v>
      </c>
      <c r="B1013">
        <v>859.37456999999995</v>
      </c>
      <c r="C1013">
        <v>1.86998</v>
      </c>
      <c r="D1013">
        <v>994.38607999999999</v>
      </c>
      <c r="E1013">
        <v>1.8651200000000001</v>
      </c>
      <c r="F1013">
        <v>957.26262999999994</v>
      </c>
      <c r="G1013">
        <v>1.9182800000000002</v>
      </c>
      <c r="H1013">
        <v>879.09506999999996</v>
      </c>
      <c r="I1013">
        <v>1.8567999999999998</v>
      </c>
      <c r="J1013">
        <v>933.50802999999996</v>
      </c>
    </row>
    <row r="1014" spans="1:10" x14ac:dyDescent="0.25">
      <c r="A1014">
        <v>1.8249299999999999</v>
      </c>
      <c r="B1014">
        <v>860.05267000000003</v>
      </c>
      <c r="C1014">
        <v>1.8715300000000001</v>
      </c>
      <c r="D1014">
        <v>995.02075000000002</v>
      </c>
      <c r="E1014">
        <v>1.8666200000000002</v>
      </c>
      <c r="F1014">
        <v>957.74107000000004</v>
      </c>
      <c r="G1014">
        <v>1.92</v>
      </c>
      <c r="H1014">
        <v>880.14107000000001</v>
      </c>
      <c r="I1014">
        <v>1.8582999999999998</v>
      </c>
      <c r="J1014">
        <v>933.79358000000002</v>
      </c>
    </row>
    <row r="1015" spans="1:10" x14ac:dyDescent="0.25">
      <c r="A1015">
        <v>1.8265899999999999</v>
      </c>
      <c r="B1015">
        <v>860.79642000000001</v>
      </c>
      <c r="C1015">
        <v>1.8733</v>
      </c>
      <c r="D1015">
        <v>995.57262000000003</v>
      </c>
      <c r="E1015">
        <v>1.86839</v>
      </c>
      <c r="F1015">
        <v>958.64563999999996</v>
      </c>
      <c r="G1015">
        <v>1.9215499999999999</v>
      </c>
      <c r="H1015">
        <v>879.85893999999996</v>
      </c>
      <c r="I1015">
        <v>1.86002</v>
      </c>
      <c r="J1015">
        <v>934.10170000000005</v>
      </c>
    </row>
    <row r="1016" spans="1:10" x14ac:dyDescent="0.25">
      <c r="A1016">
        <v>1.82836</v>
      </c>
      <c r="B1016">
        <v>861.24530000000004</v>
      </c>
      <c r="C1016">
        <v>1.87507</v>
      </c>
      <c r="D1016">
        <v>996.13108</v>
      </c>
      <c r="E1016">
        <v>1.87</v>
      </c>
      <c r="F1016">
        <v>958.60530000000006</v>
      </c>
      <c r="G1016">
        <v>1.9232100000000001</v>
      </c>
      <c r="H1016">
        <v>880.61716000000001</v>
      </c>
      <c r="I1016">
        <v>1.8617300000000001</v>
      </c>
      <c r="J1016">
        <v>934.23898999999994</v>
      </c>
    </row>
    <row r="1017" spans="1:10" x14ac:dyDescent="0.25">
      <c r="A1017">
        <v>1.82996</v>
      </c>
      <c r="B1017">
        <v>861.94524999999999</v>
      </c>
      <c r="C1017">
        <v>1.8765700000000001</v>
      </c>
      <c r="D1017">
        <v>996.42890999999997</v>
      </c>
      <c r="E1017">
        <v>1.8716600000000001</v>
      </c>
      <c r="F1017">
        <v>959.51423</v>
      </c>
      <c r="G1017">
        <v>1.9249800000000001</v>
      </c>
      <c r="H1017">
        <v>881.65367000000003</v>
      </c>
      <c r="I1017">
        <v>1.86328</v>
      </c>
      <c r="J1017">
        <v>934.34739999999999</v>
      </c>
    </row>
    <row r="1018" spans="1:10" x14ac:dyDescent="0.25">
      <c r="A1018">
        <v>1.83168</v>
      </c>
      <c r="B1018">
        <v>862.76068999999995</v>
      </c>
      <c r="C1018">
        <v>1.87839</v>
      </c>
      <c r="D1018">
        <v>997.19983000000002</v>
      </c>
      <c r="E1018">
        <v>1.87337</v>
      </c>
      <c r="F1018">
        <v>960.30201999999997</v>
      </c>
      <c r="G1018">
        <v>1.9266900000000002</v>
      </c>
      <c r="H1018">
        <v>881.94547</v>
      </c>
      <c r="I1018">
        <v>1.86511</v>
      </c>
      <c r="J1018">
        <v>934.99883999999997</v>
      </c>
    </row>
    <row r="1019" spans="1:10" x14ac:dyDescent="0.25">
      <c r="A1019">
        <v>1.8332300000000001</v>
      </c>
      <c r="B1019">
        <v>862.67196000000001</v>
      </c>
      <c r="C1019">
        <v>1.8800000000000001</v>
      </c>
      <c r="D1019">
        <v>997.06515999999999</v>
      </c>
      <c r="E1019">
        <v>1.8750900000000001</v>
      </c>
      <c r="F1019">
        <v>960.62901999999997</v>
      </c>
      <c r="G1019">
        <v>1.9283000000000001</v>
      </c>
      <c r="H1019">
        <v>882.56578999999999</v>
      </c>
      <c r="I1019">
        <v>1.8667699999999998</v>
      </c>
      <c r="J1019">
        <v>934.70519000000002</v>
      </c>
    </row>
    <row r="1020" spans="1:10" x14ac:dyDescent="0.25">
      <c r="A1020">
        <v>1.8348900000000001</v>
      </c>
      <c r="B1020">
        <v>863.54026999999996</v>
      </c>
      <c r="C1020">
        <v>1.88161</v>
      </c>
      <c r="D1020">
        <v>997.58974999999998</v>
      </c>
      <c r="E1020">
        <v>1.8766400000000001</v>
      </c>
      <c r="F1020">
        <v>961.28214000000003</v>
      </c>
      <c r="G1020">
        <v>1.9300200000000003</v>
      </c>
      <c r="H1020">
        <v>883.26410999999996</v>
      </c>
      <c r="I1020">
        <v>1.8682699999999999</v>
      </c>
      <c r="J1020">
        <v>934.98571000000004</v>
      </c>
    </row>
    <row r="1021" spans="1:10" x14ac:dyDescent="0.25">
      <c r="A1021">
        <v>1.83666</v>
      </c>
      <c r="B1021">
        <v>864.52670000000001</v>
      </c>
      <c r="C1021">
        <v>1.8833200000000001</v>
      </c>
      <c r="D1021">
        <v>997.84501</v>
      </c>
      <c r="E1021">
        <v>1.8784100000000001</v>
      </c>
      <c r="F1021">
        <v>962.19063000000006</v>
      </c>
      <c r="G1021">
        <v>1.9315199999999999</v>
      </c>
      <c r="H1021">
        <v>883.02013999999997</v>
      </c>
      <c r="I1021">
        <v>1.8700299999999999</v>
      </c>
      <c r="J1021">
        <v>935.08942000000002</v>
      </c>
    </row>
    <row r="1022" spans="1:10" x14ac:dyDescent="0.25">
      <c r="A1022">
        <v>1.83832</v>
      </c>
      <c r="B1022">
        <v>864.81615999999997</v>
      </c>
      <c r="C1022">
        <v>1.8849800000000001</v>
      </c>
      <c r="D1022">
        <v>998.44325000000003</v>
      </c>
      <c r="E1022">
        <v>1.88002</v>
      </c>
      <c r="F1022">
        <v>962.08356000000003</v>
      </c>
      <c r="G1022">
        <v>1.93323</v>
      </c>
      <c r="H1022">
        <v>883.96937000000003</v>
      </c>
      <c r="I1022">
        <v>1.8717000000000001</v>
      </c>
      <c r="J1022">
        <v>935.48442999999997</v>
      </c>
    </row>
    <row r="1023" spans="1:10" x14ac:dyDescent="0.25">
      <c r="A1023">
        <v>1.8399300000000001</v>
      </c>
      <c r="B1023">
        <v>865.6472</v>
      </c>
      <c r="C1023">
        <v>1.88659</v>
      </c>
      <c r="D1023">
        <v>998.92795000000001</v>
      </c>
      <c r="E1023">
        <v>1.88168</v>
      </c>
      <c r="F1023">
        <v>960.95011</v>
      </c>
      <c r="G1023">
        <v>1.9350000000000001</v>
      </c>
      <c r="H1023">
        <v>884.98469</v>
      </c>
      <c r="I1023">
        <v>1.8733599999999999</v>
      </c>
      <c r="J1023">
        <v>935.93760999999995</v>
      </c>
    </row>
    <row r="1024" spans="1:10" x14ac:dyDescent="0.25">
      <c r="A1024">
        <v>1.8417000000000001</v>
      </c>
      <c r="B1024">
        <v>866.39284999999995</v>
      </c>
      <c r="C1024">
        <v>1.8884100000000001</v>
      </c>
      <c r="D1024">
        <v>999.66544999999996</v>
      </c>
      <c r="E1024">
        <v>1.8833900000000001</v>
      </c>
      <c r="F1024">
        <v>959.92282</v>
      </c>
      <c r="G1024">
        <v>1.9367100000000002</v>
      </c>
      <c r="H1024">
        <v>885.15138000000002</v>
      </c>
      <c r="I1024">
        <v>1.8751799999999998</v>
      </c>
      <c r="J1024">
        <v>936.52775999999994</v>
      </c>
    </row>
    <row r="1025" spans="1:10" x14ac:dyDescent="0.25">
      <c r="A1025">
        <v>1.8431999999999999</v>
      </c>
      <c r="B1025">
        <v>866.42750000000001</v>
      </c>
      <c r="C1025">
        <v>1.8899600000000001</v>
      </c>
      <c r="D1025">
        <v>999.56911000000002</v>
      </c>
      <c r="E1025">
        <v>1.8850500000000001</v>
      </c>
      <c r="F1025">
        <v>959.35128999999995</v>
      </c>
      <c r="G1025">
        <v>1.9382700000000002</v>
      </c>
      <c r="H1025">
        <v>885.91161999999997</v>
      </c>
      <c r="I1025">
        <v>1.8766799999999999</v>
      </c>
      <c r="J1025">
        <v>936.34050000000002</v>
      </c>
    </row>
    <row r="1026" spans="1:10" x14ac:dyDescent="0.25">
      <c r="A1026">
        <v>1.84491</v>
      </c>
      <c r="B1026">
        <v>867.22814000000005</v>
      </c>
      <c r="C1026">
        <v>1.8916200000000001</v>
      </c>
      <c r="D1026">
        <v>1000.54644</v>
      </c>
      <c r="E1026">
        <v>1.8867100000000001</v>
      </c>
      <c r="F1026">
        <v>960.04732000000001</v>
      </c>
      <c r="G1026">
        <v>1.9400300000000001</v>
      </c>
      <c r="H1026">
        <v>886.3125</v>
      </c>
      <c r="I1026">
        <v>1.8783400000000001</v>
      </c>
      <c r="J1026">
        <v>937.04340999999999</v>
      </c>
    </row>
    <row r="1027" spans="1:10" x14ac:dyDescent="0.25">
      <c r="A1027">
        <v>1.8466800000000001</v>
      </c>
      <c r="B1027">
        <v>868.17736000000002</v>
      </c>
      <c r="C1027">
        <v>1.8932800000000001</v>
      </c>
      <c r="D1027">
        <v>1000.54454</v>
      </c>
      <c r="E1027">
        <v>1.8884800000000002</v>
      </c>
      <c r="F1027">
        <v>960.69653000000005</v>
      </c>
      <c r="G1027">
        <v>1.9415300000000002</v>
      </c>
      <c r="H1027">
        <v>886.28779999999995</v>
      </c>
      <c r="I1027">
        <v>1.8800500000000002</v>
      </c>
      <c r="J1027">
        <v>937.50067000000001</v>
      </c>
    </row>
    <row r="1028" spans="1:10" x14ac:dyDescent="0.25">
      <c r="A1028">
        <v>1.8483400000000001</v>
      </c>
      <c r="B1028">
        <v>868.5598</v>
      </c>
      <c r="C1028">
        <v>1.8949500000000001</v>
      </c>
      <c r="D1028">
        <v>1001.26795</v>
      </c>
      <c r="E1028">
        <v>1.88998</v>
      </c>
      <c r="F1028">
        <v>960.31967999999995</v>
      </c>
      <c r="G1028">
        <v>1.9432499999999999</v>
      </c>
      <c r="H1028">
        <v>887.29485999999997</v>
      </c>
      <c r="I1028">
        <v>1.88171</v>
      </c>
      <c r="J1028">
        <v>938.05286999999998</v>
      </c>
    </row>
    <row r="1029" spans="1:10" x14ac:dyDescent="0.25">
      <c r="A1029">
        <v>1.84989</v>
      </c>
      <c r="B1029">
        <v>869.14630999999997</v>
      </c>
      <c r="C1029">
        <v>1.8966100000000001</v>
      </c>
      <c r="D1029">
        <v>1002.11307</v>
      </c>
      <c r="E1029">
        <v>1.89164</v>
      </c>
      <c r="F1029">
        <v>961.25609999999995</v>
      </c>
      <c r="G1029">
        <v>1.94502</v>
      </c>
      <c r="H1029">
        <v>887.85029999999995</v>
      </c>
      <c r="I1029">
        <v>1.8833700000000002</v>
      </c>
      <c r="J1029">
        <v>938.60887000000002</v>
      </c>
    </row>
    <row r="1030" spans="1:10" x14ac:dyDescent="0.25">
      <c r="A1030">
        <v>1.8516600000000001</v>
      </c>
      <c r="B1030">
        <v>869.70108000000005</v>
      </c>
      <c r="C1030">
        <v>1.8983700000000001</v>
      </c>
      <c r="D1030">
        <v>1002.51742</v>
      </c>
      <c r="E1030">
        <v>1.89341</v>
      </c>
      <c r="F1030">
        <v>962.06736000000001</v>
      </c>
      <c r="G1030">
        <v>1.9466200000000002</v>
      </c>
      <c r="H1030">
        <v>887.92987000000005</v>
      </c>
      <c r="I1030">
        <v>1.8852000000000002</v>
      </c>
      <c r="J1030">
        <v>939.28422999999998</v>
      </c>
    </row>
    <row r="1031" spans="1:10" x14ac:dyDescent="0.25">
      <c r="A1031">
        <v>1.85321</v>
      </c>
      <c r="B1031">
        <v>869.76958000000002</v>
      </c>
      <c r="C1031">
        <v>1.89998</v>
      </c>
      <c r="D1031">
        <v>1002.75356</v>
      </c>
      <c r="E1031">
        <v>1.8950200000000001</v>
      </c>
      <c r="F1031">
        <v>962.29903000000002</v>
      </c>
      <c r="G1031">
        <v>1.94828</v>
      </c>
      <c r="H1031">
        <v>888.93732</v>
      </c>
      <c r="I1031">
        <v>1.8866399999999999</v>
      </c>
      <c r="J1031">
        <v>939.21572000000003</v>
      </c>
    </row>
    <row r="1032" spans="1:10" x14ac:dyDescent="0.25">
      <c r="A1032">
        <v>1.85493</v>
      </c>
      <c r="B1032">
        <v>870.71411000000001</v>
      </c>
      <c r="C1032">
        <v>1.9016999999999999</v>
      </c>
      <c r="D1032">
        <v>1003.62517</v>
      </c>
      <c r="E1032">
        <v>1.89673</v>
      </c>
      <c r="F1032">
        <v>963.59218999999996</v>
      </c>
      <c r="G1032">
        <v>1.9500500000000001</v>
      </c>
      <c r="H1032">
        <v>889.11764000000005</v>
      </c>
      <c r="I1032">
        <v>1.88836</v>
      </c>
      <c r="J1032">
        <v>940.04295999999999</v>
      </c>
    </row>
    <row r="1033" spans="1:10" x14ac:dyDescent="0.25">
      <c r="A1033">
        <v>1.8567</v>
      </c>
      <c r="B1033">
        <v>871.35248000000001</v>
      </c>
      <c r="C1033">
        <v>1.9032500000000001</v>
      </c>
      <c r="D1033">
        <v>1003.32879</v>
      </c>
      <c r="E1033">
        <v>1.8985000000000001</v>
      </c>
      <c r="F1033">
        <v>964.07822999999996</v>
      </c>
      <c r="G1033">
        <v>1.9515000000000002</v>
      </c>
      <c r="H1033">
        <v>889.23734000000002</v>
      </c>
      <c r="I1033">
        <v>1.8900199999999998</v>
      </c>
      <c r="J1033">
        <v>939.86269000000004</v>
      </c>
    </row>
    <row r="1034" spans="1:10" x14ac:dyDescent="0.25">
      <c r="A1034">
        <v>1.85825</v>
      </c>
      <c r="B1034">
        <v>871.46586000000002</v>
      </c>
      <c r="C1034">
        <v>1.9049100000000001</v>
      </c>
      <c r="D1034">
        <v>1004.00716</v>
      </c>
      <c r="E1034">
        <v>1.8998900000000001</v>
      </c>
      <c r="F1034">
        <v>963.90008999999998</v>
      </c>
      <c r="G1034">
        <v>1.9532099999999999</v>
      </c>
      <c r="H1034">
        <v>890.16728000000001</v>
      </c>
      <c r="I1034">
        <v>1.8917299999999999</v>
      </c>
      <c r="J1034">
        <v>940.84393</v>
      </c>
    </row>
    <row r="1035" spans="1:10" x14ac:dyDescent="0.25">
      <c r="A1035">
        <v>1.85991</v>
      </c>
      <c r="B1035">
        <v>872.31349</v>
      </c>
      <c r="C1035">
        <v>1.90662</v>
      </c>
      <c r="D1035">
        <v>1004.9503999999999</v>
      </c>
      <c r="E1035">
        <v>1.9016600000000001</v>
      </c>
      <c r="F1035">
        <v>964.92168000000004</v>
      </c>
      <c r="G1035">
        <v>1.9550300000000003</v>
      </c>
      <c r="H1035">
        <v>890.81358</v>
      </c>
      <c r="I1035">
        <v>1.8933900000000001</v>
      </c>
      <c r="J1035">
        <v>941.62433999999996</v>
      </c>
    </row>
    <row r="1036" spans="1:10" x14ac:dyDescent="0.25">
      <c r="A1036">
        <v>1.86168</v>
      </c>
      <c r="B1036">
        <v>872.61780999999996</v>
      </c>
      <c r="C1036">
        <v>1.90839</v>
      </c>
      <c r="D1036">
        <v>1005.29339</v>
      </c>
      <c r="E1036">
        <v>1.90337</v>
      </c>
      <c r="F1036">
        <v>965.68041000000005</v>
      </c>
      <c r="G1036">
        <v>1.9565299999999999</v>
      </c>
      <c r="H1036">
        <v>890.62537999999995</v>
      </c>
      <c r="I1036">
        <v>1.8951600000000002</v>
      </c>
      <c r="J1036">
        <v>941.87523999999996</v>
      </c>
    </row>
    <row r="1037" spans="1:10" x14ac:dyDescent="0.25">
      <c r="A1037">
        <v>1.8631800000000001</v>
      </c>
      <c r="B1037">
        <v>872.85301000000004</v>
      </c>
      <c r="C1037">
        <v>1.90995</v>
      </c>
      <c r="D1037">
        <v>1005.61079</v>
      </c>
      <c r="E1037">
        <v>1.9049800000000001</v>
      </c>
      <c r="F1037">
        <v>966.14185999999995</v>
      </c>
      <c r="G1037">
        <v>1.9582999999999999</v>
      </c>
      <c r="H1037">
        <v>891.85216000000003</v>
      </c>
      <c r="I1037">
        <v>1.8966599999999998</v>
      </c>
      <c r="J1037">
        <v>942.12189000000001</v>
      </c>
    </row>
    <row r="1038" spans="1:10" x14ac:dyDescent="0.25">
      <c r="A1038">
        <v>1.8649500000000001</v>
      </c>
      <c r="B1038">
        <v>873.81771000000003</v>
      </c>
      <c r="C1038">
        <v>1.91171</v>
      </c>
      <c r="D1038">
        <v>1006.5344700000001</v>
      </c>
      <c r="E1038">
        <v>1.9067500000000002</v>
      </c>
      <c r="F1038">
        <v>967.33264999999994</v>
      </c>
      <c r="G1038">
        <v>1.9600200000000001</v>
      </c>
      <c r="H1038">
        <v>891.90395999999998</v>
      </c>
      <c r="I1038">
        <v>1.8983699999999999</v>
      </c>
      <c r="J1038">
        <v>942.88778000000002</v>
      </c>
    </row>
    <row r="1039" spans="1:10" x14ac:dyDescent="0.25">
      <c r="A1039">
        <v>1.86677</v>
      </c>
      <c r="B1039">
        <v>874.42192999999997</v>
      </c>
      <c r="C1039">
        <v>1.9132100000000001</v>
      </c>
      <c r="D1039">
        <v>1005.58966</v>
      </c>
      <c r="E1039">
        <v>1.9084100000000002</v>
      </c>
      <c r="F1039">
        <v>967.60700999999995</v>
      </c>
      <c r="G1039">
        <v>1.9615200000000002</v>
      </c>
      <c r="H1039">
        <v>892.47437000000002</v>
      </c>
      <c r="I1039">
        <v>1.8999799999999998</v>
      </c>
      <c r="J1039">
        <v>942.93248000000006</v>
      </c>
    </row>
    <row r="1040" spans="1:10" x14ac:dyDescent="0.25">
      <c r="A1040">
        <v>1.8682100000000001</v>
      </c>
      <c r="B1040">
        <v>874.35616000000005</v>
      </c>
      <c r="C1040">
        <v>1.9148700000000001</v>
      </c>
      <c r="D1040">
        <v>1006.28547</v>
      </c>
      <c r="E1040">
        <v>1.90991</v>
      </c>
      <c r="F1040">
        <v>967.88071000000002</v>
      </c>
      <c r="G1040">
        <v>1.9632800000000001</v>
      </c>
      <c r="H1040">
        <v>893.16386999999997</v>
      </c>
      <c r="I1040">
        <v>1.9016999999999999</v>
      </c>
      <c r="J1040">
        <v>943.58739000000003</v>
      </c>
    </row>
    <row r="1041" spans="1:10" x14ac:dyDescent="0.25">
      <c r="A1041">
        <v>1.86998</v>
      </c>
      <c r="B1041">
        <v>875.24392</v>
      </c>
      <c r="C1041">
        <v>1.9167000000000001</v>
      </c>
      <c r="D1041">
        <v>1007.19173</v>
      </c>
      <c r="E1041">
        <v>1.91168</v>
      </c>
      <c r="F1041">
        <v>968.72427000000005</v>
      </c>
      <c r="G1041">
        <v>1.9650000000000003</v>
      </c>
      <c r="H1041">
        <v>893.85726999999997</v>
      </c>
      <c r="I1041">
        <v>1.90341</v>
      </c>
      <c r="J1041">
        <v>944.50414000000001</v>
      </c>
    </row>
    <row r="1042" spans="1:10" x14ac:dyDescent="0.25">
      <c r="A1042">
        <v>1.8717000000000001</v>
      </c>
      <c r="B1042">
        <v>875.51130000000001</v>
      </c>
      <c r="C1042">
        <v>1.9183600000000001</v>
      </c>
      <c r="D1042">
        <v>1007.18837</v>
      </c>
      <c r="E1042">
        <v>1.9133900000000001</v>
      </c>
      <c r="F1042">
        <v>969.36833000000001</v>
      </c>
      <c r="G1042">
        <v>1.9664999999999999</v>
      </c>
      <c r="H1042">
        <v>893.89756</v>
      </c>
      <c r="I1042">
        <v>1.9050699999999998</v>
      </c>
      <c r="J1042">
        <v>944.21279000000004</v>
      </c>
    </row>
    <row r="1043" spans="1:10" x14ac:dyDescent="0.25">
      <c r="A1043">
        <v>1.8732500000000001</v>
      </c>
      <c r="B1043">
        <v>876.03153999999995</v>
      </c>
      <c r="C1043">
        <v>1.9199600000000001</v>
      </c>
      <c r="D1043">
        <v>1007.73063</v>
      </c>
      <c r="E1043">
        <v>1.915</v>
      </c>
      <c r="F1043">
        <v>969.81524999999999</v>
      </c>
      <c r="G1043">
        <v>1.9683200000000003</v>
      </c>
      <c r="H1043">
        <v>895.23815999999999</v>
      </c>
      <c r="I1043">
        <v>1.9066800000000002</v>
      </c>
      <c r="J1043">
        <v>944.86009000000001</v>
      </c>
    </row>
    <row r="1044" spans="1:10" x14ac:dyDescent="0.25">
      <c r="A1044">
        <v>1.87496</v>
      </c>
      <c r="B1044">
        <v>876.73572999999999</v>
      </c>
      <c r="C1044">
        <v>1.9217299999999999</v>
      </c>
      <c r="D1044">
        <v>1007.61384</v>
      </c>
      <c r="E1044">
        <v>1.9167700000000001</v>
      </c>
      <c r="F1044">
        <v>970.70362</v>
      </c>
      <c r="G1044">
        <v>1.9699800000000001</v>
      </c>
      <c r="H1044">
        <v>895.28688999999997</v>
      </c>
      <c r="I1044">
        <v>1.9084500000000002</v>
      </c>
      <c r="J1044">
        <v>945.75539000000003</v>
      </c>
    </row>
    <row r="1045" spans="1:10" x14ac:dyDescent="0.25">
      <c r="A1045">
        <v>1.87673</v>
      </c>
      <c r="B1045">
        <v>877.28687000000002</v>
      </c>
      <c r="C1045">
        <v>1.92323</v>
      </c>
      <c r="D1045">
        <v>1006.75128</v>
      </c>
      <c r="E1045">
        <v>1.9183700000000001</v>
      </c>
      <c r="F1045">
        <v>970.62784999999997</v>
      </c>
      <c r="G1045">
        <v>1.97153</v>
      </c>
      <c r="H1045">
        <v>895.82149000000004</v>
      </c>
      <c r="I1045">
        <v>1.9099400000000002</v>
      </c>
      <c r="J1045">
        <v>945.55244000000005</v>
      </c>
    </row>
    <row r="1046" spans="1:10" x14ac:dyDescent="0.25">
      <c r="A1046">
        <v>1.8782300000000001</v>
      </c>
      <c r="B1046">
        <v>877.58839</v>
      </c>
      <c r="C1046">
        <v>1.92489</v>
      </c>
      <c r="D1046">
        <v>1007.42184</v>
      </c>
      <c r="E1046">
        <v>1.9199300000000001</v>
      </c>
      <c r="F1046">
        <v>971.23916999999994</v>
      </c>
      <c r="G1046">
        <v>1.97336</v>
      </c>
      <c r="H1046">
        <v>896.63067999999998</v>
      </c>
      <c r="I1046">
        <v>1.9116599999999999</v>
      </c>
      <c r="J1046">
        <v>946.22667999999999</v>
      </c>
    </row>
    <row r="1047" spans="1:10" x14ac:dyDescent="0.25">
      <c r="A1047">
        <v>1.8800000000000001</v>
      </c>
      <c r="B1047">
        <v>878.55019000000004</v>
      </c>
      <c r="C1047">
        <v>1.9267100000000001</v>
      </c>
      <c r="D1047">
        <v>1008.23533</v>
      </c>
      <c r="E1047">
        <v>1.9217000000000002</v>
      </c>
      <c r="F1047">
        <v>971.99879999999996</v>
      </c>
      <c r="G1047">
        <v>1.9749600000000003</v>
      </c>
      <c r="H1047">
        <v>896.91638999999998</v>
      </c>
      <c r="I1047">
        <v>1.91343</v>
      </c>
      <c r="J1047">
        <v>946.98932000000002</v>
      </c>
    </row>
    <row r="1048" spans="1:10" x14ac:dyDescent="0.25">
      <c r="A1048">
        <v>1.8816600000000001</v>
      </c>
      <c r="B1048">
        <v>878.94626000000005</v>
      </c>
      <c r="C1048">
        <v>1.9283700000000001</v>
      </c>
      <c r="D1048">
        <v>1008.25578</v>
      </c>
      <c r="E1048">
        <v>1.9233600000000002</v>
      </c>
      <c r="F1048">
        <v>972.55971</v>
      </c>
      <c r="G1048">
        <v>1.9765200000000003</v>
      </c>
      <c r="H1048">
        <v>897.47663999999997</v>
      </c>
      <c r="I1048">
        <v>1.9150299999999998</v>
      </c>
      <c r="J1048">
        <v>946.94596000000001</v>
      </c>
    </row>
    <row r="1049" spans="1:10" x14ac:dyDescent="0.25">
      <c r="A1049">
        <v>1.88327</v>
      </c>
      <c r="B1049">
        <v>879.78058999999996</v>
      </c>
      <c r="C1049">
        <v>1.92998</v>
      </c>
      <c r="D1049">
        <v>1009.12884</v>
      </c>
      <c r="E1049">
        <v>1.9250200000000002</v>
      </c>
      <c r="F1049">
        <v>973.26502000000005</v>
      </c>
      <c r="G1049">
        <v>1.9783900000000001</v>
      </c>
      <c r="H1049">
        <v>898.29281000000003</v>
      </c>
      <c r="I1049">
        <v>1.9167000000000001</v>
      </c>
      <c r="J1049">
        <v>947.81119000000001</v>
      </c>
    </row>
    <row r="1050" spans="1:10" x14ac:dyDescent="0.25">
      <c r="A1050">
        <v>1.88503</v>
      </c>
      <c r="B1050">
        <v>880.56469000000004</v>
      </c>
      <c r="C1050">
        <v>1.9317</v>
      </c>
      <c r="D1050">
        <v>1009.44802</v>
      </c>
      <c r="E1050">
        <v>1.9267300000000001</v>
      </c>
      <c r="F1050">
        <v>973.97502999999995</v>
      </c>
      <c r="G1050">
        <v>1.98</v>
      </c>
      <c r="H1050">
        <v>898.66525000000001</v>
      </c>
      <c r="I1050">
        <v>1.9184600000000001</v>
      </c>
      <c r="J1050">
        <v>948.17217000000005</v>
      </c>
    </row>
    <row r="1051" spans="1:10" x14ac:dyDescent="0.25">
      <c r="A1051">
        <v>1.8866400000000001</v>
      </c>
      <c r="B1051">
        <v>880.85101999999995</v>
      </c>
      <c r="C1051">
        <v>1.9332</v>
      </c>
      <c r="D1051">
        <v>1009.33392</v>
      </c>
      <c r="E1051">
        <v>1.9283400000000002</v>
      </c>
      <c r="F1051">
        <v>974.13283000000001</v>
      </c>
      <c r="G1051">
        <v>1.9816099999999999</v>
      </c>
      <c r="H1051">
        <v>899.43029000000001</v>
      </c>
      <c r="I1051">
        <v>1.9199600000000001</v>
      </c>
      <c r="J1051">
        <v>948.21073000000001</v>
      </c>
    </row>
    <row r="1052" spans="1:10" x14ac:dyDescent="0.25">
      <c r="A1052">
        <v>1.88825</v>
      </c>
      <c r="B1052">
        <v>881.60869000000002</v>
      </c>
      <c r="C1052">
        <v>1.9349100000000001</v>
      </c>
      <c r="D1052">
        <v>1010.60573</v>
      </c>
      <c r="E1052">
        <v>1.9299500000000001</v>
      </c>
      <c r="F1052">
        <v>974.86551999999995</v>
      </c>
      <c r="G1052">
        <v>1.9832700000000001</v>
      </c>
      <c r="H1052">
        <v>899.49136999999996</v>
      </c>
      <c r="I1052">
        <v>1.9216799999999998</v>
      </c>
      <c r="J1052">
        <v>949.05853000000002</v>
      </c>
    </row>
    <row r="1053" spans="1:10" x14ac:dyDescent="0.25">
      <c r="A1053">
        <v>1.8900700000000001</v>
      </c>
      <c r="B1053">
        <v>882.49884999999995</v>
      </c>
      <c r="C1053">
        <v>1.93668</v>
      </c>
      <c r="D1053">
        <v>1011.29372</v>
      </c>
      <c r="E1053">
        <v>1.93171</v>
      </c>
      <c r="F1053">
        <v>975.45001999999999</v>
      </c>
      <c r="G1053">
        <v>1.9849300000000003</v>
      </c>
      <c r="H1053">
        <v>900.23047999999994</v>
      </c>
      <c r="I1053">
        <v>1.9233899999999999</v>
      </c>
      <c r="J1053">
        <v>949.59900000000005</v>
      </c>
    </row>
    <row r="1054" spans="1:10" x14ac:dyDescent="0.25">
      <c r="A1054">
        <v>1.8916200000000001</v>
      </c>
      <c r="B1054">
        <v>882.84087999999997</v>
      </c>
      <c r="C1054">
        <v>1.93828</v>
      </c>
      <c r="D1054">
        <v>1011.53243</v>
      </c>
      <c r="E1054">
        <v>1.93343</v>
      </c>
      <c r="F1054">
        <v>975.89783</v>
      </c>
      <c r="G1054">
        <v>1.9865300000000001</v>
      </c>
      <c r="H1054">
        <v>900.79111999999998</v>
      </c>
      <c r="I1054">
        <v>1.9249999999999998</v>
      </c>
      <c r="J1054">
        <v>949.63923</v>
      </c>
    </row>
    <row r="1055" spans="1:10" x14ac:dyDescent="0.25">
      <c r="A1055">
        <v>1.8932800000000001</v>
      </c>
      <c r="B1055">
        <v>883.69097999999997</v>
      </c>
      <c r="C1055">
        <v>1.94</v>
      </c>
      <c r="D1055">
        <v>1012.57246</v>
      </c>
      <c r="E1055">
        <v>1.93503</v>
      </c>
      <c r="F1055">
        <v>976.62963000000002</v>
      </c>
      <c r="G1055">
        <v>1.98841</v>
      </c>
      <c r="H1055">
        <v>901.65048999999999</v>
      </c>
      <c r="I1055">
        <v>1.9267099999999999</v>
      </c>
      <c r="J1055">
        <v>950.84398999999996</v>
      </c>
    </row>
    <row r="1056" spans="1:10" x14ac:dyDescent="0.25">
      <c r="A1056">
        <v>1.895</v>
      </c>
      <c r="B1056">
        <v>884.08492999999999</v>
      </c>
      <c r="C1056">
        <v>1.94171</v>
      </c>
      <c r="D1056">
        <v>1012.91701</v>
      </c>
      <c r="E1056">
        <v>1.9367500000000002</v>
      </c>
      <c r="F1056">
        <v>977.14238</v>
      </c>
      <c r="G1056">
        <v>1.98996</v>
      </c>
      <c r="H1056">
        <v>901.96185000000003</v>
      </c>
      <c r="I1056">
        <v>1.92848</v>
      </c>
      <c r="J1056">
        <v>951.22229000000004</v>
      </c>
    </row>
    <row r="1057" spans="1:10" x14ac:dyDescent="0.25">
      <c r="A1057">
        <v>1.8966100000000001</v>
      </c>
      <c r="B1057">
        <v>884.84572000000003</v>
      </c>
      <c r="C1057">
        <v>1.94316</v>
      </c>
      <c r="D1057">
        <v>1013.0692299999999</v>
      </c>
      <c r="E1057">
        <v>1.9383600000000001</v>
      </c>
      <c r="F1057">
        <v>977.51174000000003</v>
      </c>
      <c r="G1057">
        <v>1.9916200000000002</v>
      </c>
      <c r="H1057">
        <v>902.64067</v>
      </c>
      <c r="I1057">
        <v>1.92998</v>
      </c>
      <c r="J1057">
        <v>951.29147</v>
      </c>
    </row>
    <row r="1058" spans="1:10" x14ac:dyDescent="0.25">
      <c r="A1058">
        <v>1.8982700000000001</v>
      </c>
      <c r="B1058">
        <v>885.65413000000001</v>
      </c>
      <c r="C1058">
        <v>1.94493</v>
      </c>
      <c r="D1058">
        <v>1014.11954</v>
      </c>
      <c r="E1058">
        <v>1.9400200000000001</v>
      </c>
      <c r="F1058">
        <v>978.61670000000004</v>
      </c>
      <c r="G1058">
        <v>1.9932799999999999</v>
      </c>
      <c r="H1058">
        <v>902.68732999999997</v>
      </c>
      <c r="I1058">
        <v>1.9316399999999998</v>
      </c>
      <c r="J1058">
        <v>951.77012999999999</v>
      </c>
    </row>
    <row r="1059" spans="1:10" x14ac:dyDescent="0.25">
      <c r="A1059">
        <v>1.9000300000000001</v>
      </c>
      <c r="B1059">
        <v>886.22874000000002</v>
      </c>
      <c r="C1059">
        <v>1.9467000000000001</v>
      </c>
      <c r="D1059">
        <v>1014.65363</v>
      </c>
      <c r="E1059">
        <v>1.9417300000000002</v>
      </c>
      <c r="F1059">
        <v>978.76858000000004</v>
      </c>
      <c r="G1059">
        <v>1.9949500000000002</v>
      </c>
      <c r="H1059">
        <v>903.37873000000002</v>
      </c>
      <c r="I1059">
        <v>1.9334099999999999</v>
      </c>
      <c r="J1059">
        <v>952.44470999999999</v>
      </c>
    </row>
    <row r="1060" spans="1:10" x14ac:dyDescent="0.25">
      <c r="A1060">
        <v>1.90164</v>
      </c>
      <c r="B1060">
        <v>886.69259</v>
      </c>
      <c r="C1060">
        <v>1.9482000000000002</v>
      </c>
      <c r="D1060">
        <v>1014.9299</v>
      </c>
      <c r="E1060">
        <v>1.9434500000000001</v>
      </c>
      <c r="F1060">
        <v>979.57123000000001</v>
      </c>
      <c r="G1060">
        <v>1.99661</v>
      </c>
      <c r="H1060">
        <v>904.27413999999999</v>
      </c>
      <c r="I1060">
        <v>1.9349599999999998</v>
      </c>
      <c r="J1060">
        <v>952.67951000000005</v>
      </c>
    </row>
    <row r="1061" spans="1:10" x14ac:dyDescent="0.25">
      <c r="A1061">
        <v>1.9033</v>
      </c>
      <c r="B1061">
        <v>887.67304999999999</v>
      </c>
      <c r="C1061">
        <v>1.9500200000000001</v>
      </c>
      <c r="D1061">
        <v>1016.15846</v>
      </c>
      <c r="E1061">
        <v>1.9450500000000002</v>
      </c>
      <c r="F1061">
        <v>980.26558999999997</v>
      </c>
      <c r="G1061">
        <v>1.99837</v>
      </c>
      <c r="H1061">
        <v>904.77007000000003</v>
      </c>
      <c r="I1061">
        <v>1.9367800000000002</v>
      </c>
      <c r="J1061">
        <v>953.74558000000002</v>
      </c>
    </row>
    <row r="1062" spans="1:10" x14ac:dyDescent="0.25">
      <c r="A1062">
        <v>1.90496</v>
      </c>
      <c r="B1062">
        <v>887.6046</v>
      </c>
      <c r="C1062">
        <v>1.9516800000000001</v>
      </c>
      <c r="D1062">
        <v>1016.18148</v>
      </c>
      <c r="E1062">
        <v>1.9467700000000001</v>
      </c>
      <c r="F1062">
        <v>980.68781000000001</v>
      </c>
      <c r="G1062">
        <v>1.99993</v>
      </c>
      <c r="H1062">
        <v>905.17093999999997</v>
      </c>
      <c r="I1062">
        <v>1.9384999999999999</v>
      </c>
      <c r="J1062">
        <v>953.57582000000002</v>
      </c>
    </row>
    <row r="1063" spans="1:10" x14ac:dyDescent="0.25">
      <c r="A1063">
        <v>1.9065700000000001</v>
      </c>
      <c r="B1063">
        <v>888.58316000000002</v>
      </c>
      <c r="C1063">
        <v>1.95323</v>
      </c>
      <c r="D1063">
        <v>1016.63981</v>
      </c>
      <c r="E1063">
        <v>1.9483200000000001</v>
      </c>
      <c r="F1063">
        <v>981.11026000000004</v>
      </c>
      <c r="G1063">
        <v>2.0016400000000001</v>
      </c>
      <c r="H1063">
        <v>905.94811000000004</v>
      </c>
      <c r="I1063">
        <v>1.93994</v>
      </c>
      <c r="J1063">
        <v>953.63986</v>
      </c>
    </row>
    <row r="1064" spans="1:10" x14ac:dyDescent="0.25">
      <c r="A1064">
        <v>1.90828</v>
      </c>
      <c r="B1064">
        <v>889.33708000000001</v>
      </c>
      <c r="C1064">
        <v>1.9550000000000001</v>
      </c>
      <c r="D1064">
        <v>1017.4522899999999</v>
      </c>
      <c r="E1064">
        <v>1.9500900000000001</v>
      </c>
      <c r="F1064">
        <v>982.24629000000004</v>
      </c>
      <c r="G1064">
        <v>2.00325</v>
      </c>
      <c r="H1064">
        <v>905.91308000000004</v>
      </c>
      <c r="I1064">
        <v>1.9416600000000002</v>
      </c>
      <c r="J1064">
        <v>954.12019999999995</v>
      </c>
    </row>
    <row r="1065" spans="1:10" x14ac:dyDescent="0.25">
      <c r="A1065">
        <v>1.91005</v>
      </c>
      <c r="B1065">
        <v>890.17209000000003</v>
      </c>
      <c r="C1065">
        <v>1.9566600000000001</v>
      </c>
      <c r="D1065">
        <v>1017.57187</v>
      </c>
      <c r="E1065">
        <v>1.9517500000000001</v>
      </c>
      <c r="F1065">
        <v>982.29076999999995</v>
      </c>
      <c r="G1065">
        <v>2.0049100000000002</v>
      </c>
      <c r="H1065">
        <v>906.69036000000006</v>
      </c>
      <c r="I1065">
        <v>1.9434300000000002</v>
      </c>
      <c r="J1065">
        <v>954.95626000000004</v>
      </c>
    </row>
    <row r="1066" spans="1:10" x14ac:dyDescent="0.25">
      <c r="A1066">
        <v>1.91161</v>
      </c>
      <c r="B1066">
        <v>890.57419000000004</v>
      </c>
      <c r="C1066">
        <v>1.9581600000000001</v>
      </c>
      <c r="D1066">
        <v>1017.86289</v>
      </c>
      <c r="E1066">
        <v>1.95336</v>
      </c>
      <c r="F1066">
        <v>982.82128999999998</v>
      </c>
      <c r="G1066">
        <v>2.0066200000000003</v>
      </c>
      <c r="H1066">
        <v>907.64556000000005</v>
      </c>
      <c r="I1066">
        <v>1.9449800000000002</v>
      </c>
      <c r="J1066">
        <v>955.23532</v>
      </c>
    </row>
    <row r="1067" spans="1:10" x14ac:dyDescent="0.25">
      <c r="A1067">
        <v>1.9133200000000001</v>
      </c>
      <c r="B1067">
        <v>891.36612000000002</v>
      </c>
      <c r="C1067">
        <v>1.9600299999999999</v>
      </c>
      <c r="D1067">
        <v>1019.18388</v>
      </c>
      <c r="E1067">
        <v>1.9550700000000001</v>
      </c>
      <c r="F1067">
        <v>983.73715000000004</v>
      </c>
      <c r="G1067">
        <v>2.0083899999999999</v>
      </c>
      <c r="H1067">
        <v>908.15383999999995</v>
      </c>
      <c r="I1067">
        <v>1.9468000000000001</v>
      </c>
      <c r="J1067">
        <v>956.38531999999998</v>
      </c>
    </row>
    <row r="1068" spans="1:10" x14ac:dyDescent="0.25">
      <c r="A1068">
        <v>1.91493</v>
      </c>
      <c r="B1068">
        <v>891.64260999999999</v>
      </c>
      <c r="C1068">
        <v>1.9616400000000001</v>
      </c>
      <c r="D1068">
        <v>1019.20724</v>
      </c>
      <c r="E1068">
        <v>1.9567300000000001</v>
      </c>
      <c r="F1068">
        <v>983.73591999999996</v>
      </c>
      <c r="G1068">
        <v>2.0098400000000001</v>
      </c>
      <c r="H1068">
        <v>908.16250000000002</v>
      </c>
      <c r="I1068">
        <v>1.9484599999999999</v>
      </c>
      <c r="J1068">
        <v>956.23143000000005</v>
      </c>
    </row>
    <row r="1069" spans="1:10" x14ac:dyDescent="0.25">
      <c r="A1069">
        <v>1.91659</v>
      </c>
      <c r="B1069">
        <v>892.48235999999997</v>
      </c>
      <c r="C1069">
        <v>1.9632499999999999</v>
      </c>
      <c r="D1069">
        <v>1019.85309</v>
      </c>
      <c r="E1069">
        <v>1.9583400000000002</v>
      </c>
      <c r="F1069">
        <v>984.38959999999997</v>
      </c>
      <c r="G1069">
        <v>2.0116100000000001</v>
      </c>
      <c r="H1069">
        <v>909.02739999999994</v>
      </c>
      <c r="I1069">
        <v>1.9500199999999999</v>
      </c>
      <c r="J1069">
        <v>956.95349999999996</v>
      </c>
    </row>
    <row r="1070" spans="1:10" x14ac:dyDescent="0.25">
      <c r="A1070">
        <v>1.9183000000000001</v>
      </c>
      <c r="B1070">
        <v>893.56971999999996</v>
      </c>
      <c r="C1070">
        <v>1.96502</v>
      </c>
      <c r="D1070">
        <v>1020.2146300000001</v>
      </c>
      <c r="E1070">
        <v>1.96011</v>
      </c>
      <c r="F1070">
        <v>985.27718000000004</v>
      </c>
      <c r="G1070">
        <v>2.0132099999999999</v>
      </c>
      <c r="H1070">
        <v>909.02247999999997</v>
      </c>
      <c r="I1070">
        <v>1.9516800000000001</v>
      </c>
      <c r="J1070">
        <v>957.38879999999995</v>
      </c>
    </row>
    <row r="1071" spans="1:10" x14ac:dyDescent="0.25">
      <c r="A1071">
        <v>1.9200699999999999</v>
      </c>
      <c r="B1071">
        <v>893.81440999999995</v>
      </c>
      <c r="C1071">
        <v>1.96668</v>
      </c>
      <c r="D1071">
        <v>1020.64546</v>
      </c>
      <c r="E1071">
        <v>1.9616600000000002</v>
      </c>
      <c r="F1071">
        <v>985.06853000000001</v>
      </c>
      <c r="G1071">
        <v>2.0149300000000001</v>
      </c>
      <c r="H1071">
        <v>910.08915999999999</v>
      </c>
      <c r="I1071">
        <v>1.9533900000000002</v>
      </c>
      <c r="J1071">
        <v>957.93150000000003</v>
      </c>
    </row>
    <row r="1072" spans="1:10" x14ac:dyDescent="0.25">
      <c r="A1072">
        <v>1.92157</v>
      </c>
      <c r="B1072">
        <v>894.35449000000006</v>
      </c>
      <c r="C1072">
        <v>1.96828</v>
      </c>
      <c r="D1072">
        <v>1021.27399</v>
      </c>
      <c r="E1072">
        <v>1.9633200000000002</v>
      </c>
      <c r="F1072">
        <v>985.74165000000005</v>
      </c>
      <c r="G1072">
        <v>2.0167000000000002</v>
      </c>
      <c r="H1072">
        <v>910.63287000000003</v>
      </c>
      <c r="I1072">
        <v>1.9550000000000001</v>
      </c>
      <c r="J1072">
        <v>958.55868999999996</v>
      </c>
    </row>
    <row r="1073" spans="1:10" x14ac:dyDescent="0.25">
      <c r="A1073">
        <v>1.92334</v>
      </c>
      <c r="B1073">
        <v>895.39859000000001</v>
      </c>
      <c r="C1073">
        <v>1.97011</v>
      </c>
      <c r="D1073">
        <v>1022.1045800000001</v>
      </c>
      <c r="E1073">
        <v>1.9650300000000001</v>
      </c>
      <c r="F1073">
        <v>986.56565000000001</v>
      </c>
      <c r="G1073">
        <v>2.0183</v>
      </c>
      <c r="H1073">
        <v>910.92053999999996</v>
      </c>
      <c r="I1073">
        <v>1.9568699999999999</v>
      </c>
      <c r="J1073">
        <v>959.44092000000001</v>
      </c>
    </row>
    <row r="1074" spans="1:10" x14ac:dyDescent="0.25">
      <c r="A1074">
        <v>1.92489</v>
      </c>
      <c r="B1074">
        <v>895.47554000000002</v>
      </c>
      <c r="C1074">
        <v>1.97166</v>
      </c>
      <c r="D1074">
        <v>1022.29815</v>
      </c>
      <c r="E1074">
        <v>1.9667000000000001</v>
      </c>
      <c r="F1074">
        <v>986.87265000000002</v>
      </c>
      <c r="G1074">
        <v>2.01986</v>
      </c>
      <c r="H1074">
        <v>911.55074999999999</v>
      </c>
      <c r="I1074">
        <v>1.9583699999999999</v>
      </c>
      <c r="J1074">
        <v>959.22455000000002</v>
      </c>
    </row>
    <row r="1075" spans="1:10" x14ac:dyDescent="0.25">
      <c r="A1075">
        <v>1.9266099999999999</v>
      </c>
      <c r="B1075">
        <v>896.58983000000001</v>
      </c>
      <c r="C1075">
        <v>1.97332</v>
      </c>
      <c r="D1075">
        <v>1023.18864</v>
      </c>
      <c r="E1075">
        <v>1.9683600000000001</v>
      </c>
      <c r="F1075">
        <v>987.58902</v>
      </c>
      <c r="G1075">
        <v>2.0216799999999999</v>
      </c>
      <c r="H1075">
        <v>912.35523999999998</v>
      </c>
      <c r="I1075">
        <v>1.9599799999999998</v>
      </c>
      <c r="J1075">
        <v>959.91566999999998</v>
      </c>
    </row>
    <row r="1076" spans="1:10" x14ac:dyDescent="0.25">
      <c r="A1076">
        <v>1.9283700000000001</v>
      </c>
      <c r="B1076">
        <v>897.39561000000003</v>
      </c>
      <c r="C1076">
        <v>1.97498</v>
      </c>
      <c r="D1076">
        <v>1023.20697</v>
      </c>
      <c r="E1076">
        <v>1.9701200000000001</v>
      </c>
      <c r="F1076">
        <v>988.30037000000004</v>
      </c>
      <c r="G1076">
        <v>2.02318</v>
      </c>
      <c r="H1076">
        <v>912.50103000000001</v>
      </c>
      <c r="I1076">
        <v>1.9617</v>
      </c>
      <c r="J1076">
        <v>960.15651000000003</v>
      </c>
    </row>
    <row r="1077" spans="1:10" x14ac:dyDescent="0.25">
      <c r="A1077">
        <v>1.9300300000000001</v>
      </c>
      <c r="B1077">
        <v>897.77570000000003</v>
      </c>
      <c r="C1077">
        <v>1.9765900000000001</v>
      </c>
      <c r="D1077">
        <v>1023.8066700000001</v>
      </c>
      <c r="E1077">
        <v>1.9716200000000002</v>
      </c>
      <c r="F1077">
        <v>988.1182</v>
      </c>
      <c r="G1077">
        <v>2.02495</v>
      </c>
      <c r="H1077">
        <v>913.36681999999996</v>
      </c>
      <c r="I1077">
        <v>1.9633600000000002</v>
      </c>
      <c r="J1077">
        <v>960.63460999999995</v>
      </c>
    </row>
    <row r="1078" spans="1:10" x14ac:dyDescent="0.25">
      <c r="A1078">
        <v>1.9315900000000001</v>
      </c>
      <c r="B1078">
        <v>898.49107000000004</v>
      </c>
      <c r="C1078">
        <v>1.9782999999999999</v>
      </c>
      <c r="D1078">
        <v>1024.92101</v>
      </c>
      <c r="E1078">
        <v>1.9732800000000001</v>
      </c>
      <c r="F1078">
        <v>989.13521000000003</v>
      </c>
      <c r="G1078">
        <v>2.02671</v>
      </c>
      <c r="H1078">
        <v>914.26670999999999</v>
      </c>
      <c r="I1078">
        <v>1.96502</v>
      </c>
      <c r="J1078">
        <v>961.42697999999996</v>
      </c>
    </row>
    <row r="1079" spans="1:10" x14ac:dyDescent="0.25">
      <c r="A1079">
        <v>1.93336</v>
      </c>
      <c r="B1079">
        <v>899.21594000000005</v>
      </c>
      <c r="C1079">
        <v>1.98007</v>
      </c>
      <c r="D1079">
        <v>1025.4012399999999</v>
      </c>
      <c r="E1079">
        <v>1.9751100000000001</v>
      </c>
      <c r="F1079">
        <v>989.92109000000005</v>
      </c>
      <c r="G1079">
        <v>2.02827</v>
      </c>
      <c r="H1079">
        <v>914.18982000000005</v>
      </c>
      <c r="I1079">
        <v>1.96678</v>
      </c>
      <c r="J1079">
        <v>961.97001999999998</v>
      </c>
    </row>
    <row r="1080" spans="1:10" x14ac:dyDescent="0.25">
      <c r="A1080">
        <v>1.93486</v>
      </c>
      <c r="B1080">
        <v>899.40094999999997</v>
      </c>
      <c r="C1080">
        <v>1.9816800000000001</v>
      </c>
      <c r="D1080">
        <v>1025.84682</v>
      </c>
      <c r="E1080">
        <v>1.9767100000000002</v>
      </c>
      <c r="F1080">
        <v>990.21020999999996</v>
      </c>
      <c r="G1080">
        <v>2.0299300000000002</v>
      </c>
      <c r="H1080">
        <v>915.08249000000001</v>
      </c>
      <c r="I1080">
        <v>1.96834</v>
      </c>
      <c r="J1080">
        <v>962.13653999999997</v>
      </c>
    </row>
    <row r="1081" spans="1:10" x14ac:dyDescent="0.25">
      <c r="A1081">
        <v>1.93662</v>
      </c>
      <c r="B1081">
        <v>900.35252000000003</v>
      </c>
      <c r="C1081">
        <v>1.9833400000000001</v>
      </c>
      <c r="D1081">
        <v>1026.9160199999999</v>
      </c>
      <c r="E1081">
        <v>1.9783700000000002</v>
      </c>
      <c r="F1081">
        <v>991.18330000000003</v>
      </c>
      <c r="G1081">
        <v>2.0317500000000002</v>
      </c>
      <c r="H1081">
        <v>915.68944999999997</v>
      </c>
      <c r="I1081">
        <v>1.9700000000000002</v>
      </c>
      <c r="J1081">
        <v>962.92600000000004</v>
      </c>
    </row>
    <row r="1082" spans="1:10" x14ac:dyDescent="0.25">
      <c r="A1082">
        <v>1.9383900000000001</v>
      </c>
      <c r="B1082">
        <v>901.55498999999998</v>
      </c>
      <c r="C1082">
        <v>1.98495</v>
      </c>
      <c r="D1082">
        <v>1026.66859</v>
      </c>
      <c r="E1082">
        <v>1.9800900000000001</v>
      </c>
      <c r="F1082">
        <v>991.55109000000004</v>
      </c>
      <c r="G1082">
        <v>2.0331999999999999</v>
      </c>
      <c r="H1082">
        <v>915.67994999999996</v>
      </c>
      <c r="I1082">
        <v>1.97166</v>
      </c>
      <c r="J1082">
        <v>962.71578</v>
      </c>
    </row>
    <row r="1083" spans="1:10" x14ac:dyDescent="0.25">
      <c r="A1083">
        <v>1.9398900000000001</v>
      </c>
      <c r="B1083">
        <v>901.43155000000002</v>
      </c>
      <c r="C1083">
        <v>1.98661</v>
      </c>
      <c r="D1083">
        <v>1027.40418</v>
      </c>
      <c r="E1083">
        <v>1.9815900000000002</v>
      </c>
      <c r="F1083">
        <v>991.83294999999998</v>
      </c>
      <c r="G1083">
        <v>2.0349599999999999</v>
      </c>
      <c r="H1083">
        <v>916.72685000000001</v>
      </c>
      <c r="I1083">
        <v>1.9733700000000001</v>
      </c>
      <c r="J1083">
        <v>963.47718999999995</v>
      </c>
    </row>
    <row r="1084" spans="1:10" x14ac:dyDescent="0.25">
      <c r="A1084">
        <v>1.9416100000000001</v>
      </c>
      <c r="B1084">
        <v>902.73337000000004</v>
      </c>
      <c r="C1084">
        <v>1.9883200000000001</v>
      </c>
      <c r="D1084">
        <v>1028.18046</v>
      </c>
      <c r="E1084">
        <v>1.9833000000000001</v>
      </c>
      <c r="F1084">
        <v>992.85040000000004</v>
      </c>
      <c r="G1084">
        <v>2.0367299999999999</v>
      </c>
      <c r="H1084">
        <v>917.42037000000005</v>
      </c>
      <c r="I1084">
        <v>1.9750299999999998</v>
      </c>
      <c r="J1084">
        <v>964.21257000000003</v>
      </c>
    </row>
    <row r="1085" spans="1:10" x14ac:dyDescent="0.25">
      <c r="A1085">
        <v>1.94337</v>
      </c>
      <c r="B1085">
        <v>903.28943000000004</v>
      </c>
      <c r="C1085">
        <v>1.99003</v>
      </c>
      <c r="D1085">
        <v>1028.5254600000001</v>
      </c>
      <c r="E1085">
        <v>1.9850700000000001</v>
      </c>
      <c r="F1085">
        <v>993.77229999999997</v>
      </c>
      <c r="G1085">
        <v>2.03823</v>
      </c>
      <c r="H1085">
        <v>917.51256999999998</v>
      </c>
      <c r="I1085">
        <v>1.9767999999999999</v>
      </c>
      <c r="J1085">
        <v>964.47766000000001</v>
      </c>
    </row>
    <row r="1086" spans="1:10" x14ac:dyDescent="0.25">
      <c r="A1086">
        <v>1.9448700000000001</v>
      </c>
      <c r="B1086">
        <v>903.60107000000005</v>
      </c>
      <c r="C1086">
        <v>1.99159</v>
      </c>
      <c r="D1086">
        <v>1028.97786</v>
      </c>
      <c r="E1086">
        <v>1.98668</v>
      </c>
      <c r="F1086">
        <v>993.94183999999996</v>
      </c>
      <c r="G1086">
        <v>2.0399400000000001</v>
      </c>
      <c r="H1086">
        <v>918.40200000000004</v>
      </c>
      <c r="I1086">
        <v>1.9782999999999999</v>
      </c>
      <c r="J1086">
        <v>964.56326999999999</v>
      </c>
    </row>
    <row r="1087" spans="1:10" x14ac:dyDescent="0.25">
      <c r="A1087">
        <v>1.9466400000000001</v>
      </c>
      <c r="B1087">
        <v>904.46948999999995</v>
      </c>
      <c r="C1087">
        <v>1.9933000000000001</v>
      </c>
      <c r="D1087">
        <v>1029.8577299999999</v>
      </c>
      <c r="E1087">
        <v>1.9883900000000001</v>
      </c>
      <c r="F1087">
        <v>995.13396999999998</v>
      </c>
      <c r="G1087">
        <v>2.0417100000000001</v>
      </c>
      <c r="H1087">
        <v>918.83887000000004</v>
      </c>
      <c r="I1087">
        <v>1.98007</v>
      </c>
      <c r="J1087">
        <v>965.69749999999999</v>
      </c>
    </row>
    <row r="1088" spans="1:10" x14ac:dyDescent="0.25">
      <c r="A1088">
        <v>1.9483600000000001</v>
      </c>
      <c r="B1088">
        <v>905.25247000000002</v>
      </c>
      <c r="C1088">
        <v>1.99491</v>
      </c>
      <c r="D1088">
        <v>1029.6905400000001</v>
      </c>
      <c r="E1088">
        <v>1.9900500000000001</v>
      </c>
      <c r="F1088">
        <v>995.17934000000002</v>
      </c>
      <c r="G1088">
        <v>2.0432100000000002</v>
      </c>
      <c r="H1088">
        <v>919.12960999999996</v>
      </c>
      <c r="I1088">
        <v>1.9816799999999999</v>
      </c>
      <c r="J1088">
        <v>965.54886999999997</v>
      </c>
    </row>
    <row r="1089" spans="1:10" x14ac:dyDescent="0.25">
      <c r="A1089">
        <v>1.94991</v>
      </c>
      <c r="B1089">
        <v>905.53008</v>
      </c>
      <c r="C1089">
        <v>1.99657</v>
      </c>
      <c r="D1089">
        <v>1030.7501299999999</v>
      </c>
      <c r="E1089">
        <v>1.9916100000000001</v>
      </c>
      <c r="F1089">
        <v>995.70829000000003</v>
      </c>
      <c r="G1089">
        <v>2.0449800000000002</v>
      </c>
      <c r="H1089">
        <v>920.00361999999996</v>
      </c>
      <c r="I1089">
        <v>1.9833400000000001</v>
      </c>
      <c r="J1089">
        <v>966.41600000000005</v>
      </c>
    </row>
    <row r="1090" spans="1:10" x14ac:dyDescent="0.25">
      <c r="A1090">
        <v>1.9516200000000001</v>
      </c>
      <c r="B1090">
        <v>906.81664999999998</v>
      </c>
      <c r="C1090">
        <v>1.99834</v>
      </c>
      <c r="D1090">
        <v>1031.78971</v>
      </c>
      <c r="E1090">
        <v>1.9933700000000001</v>
      </c>
      <c r="F1090">
        <v>996.46468000000004</v>
      </c>
      <c r="G1090">
        <v>2.04664</v>
      </c>
      <c r="H1090">
        <v>920.26864999999998</v>
      </c>
      <c r="I1090">
        <v>1.9849999999999999</v>
      </c>
      <c r="J1090">
        <v>967.03346999999997</v>
      </c>
    </row>
    <row r="1091" spans="1:10" x14ac:dyDescent="0.25">
      <c r="A1091">
        <v>1.9533400000000001</v>
      </c>
      <c r="B1091">
        <v>907.29949999999997</v>
      </c>
      <c r="C1091">
        <v>2</v>
      </c>
      <c r="D1091">
        <v>1032.02775</v>
      </c>
      <c r="E1091">
        <v>1.9951400000000001</v>
      </c>
      <c r="F1091">
        <v>995.51003000000003</v>
      </c>
      <c r="G1091">
        <v>2.0482499999999999</v>
      </c>
      <c r="H1091">
        <v>920.83856000000003</v>
      </c>
      <c r="I1091">
        <v>1.98671</v>
      </c>
      <c r="J1091">
        <v>967.25675999999999</v>
      </c>
    </row>
    <row r="1092" spans="1:10" x14ac:dyDescent="0.25">
      <c r="A1092">
        <v>1.95489</v>
      </c>
      <c r="B1092">
        <v>907.64215000000002</v>
      </c>
      <c r="C1092">
        <v>2.0015499999999999</v>
      </c>
      <c r="D1092">
        <v>1032.3614600000001</v>
      </c>
      <c r="E1092">
        <v>1.9967000000000001</v>
      </c>
      <c r="F1092">
        <v>995.19386999999995</v>
      </c>
      <c r="G1092">
        <v>2.05002</v>
      </c>
      <c r="H1092">
        <v>921.83321999999998</v>
      </c>
      <c r="I1092">
        <v>1.9883199999999999</v>
      </c>
      <c r="J1092">
        <v>968.04733999999996</v>
      </c>
    </row>
    <row r="1093" spans="1:10" x14ac:dyDescent="0.25">
      <c r="A1093">
        <v>1.95661</v>
      </c>
      <c r="B1093">
        <v>908.59149000000002</v>
      </c>
      <c r="C1093">
        <v>2.0033699999999999</v>
      </c>
      <c r="D1093">
        <v>1033.1447800000001</v>
      </c>
      <c r="E1093">
        <v>1.99841</v>
      </c>
      <c r="F1093">
        <v>995.91125</v>
      </c>
      <c r="G1093">
        <v>2.0516800000000002</v>
      </c>
      <c r="H1093">
        <v>922.14782000000002</v>
      </c>
      <c r="I1093">
        <v>1.9901399999999998</v>
      </c>
      <c r="J1093">
        <v>968.90341000000001</v>
      </c>
    </row>
    <row r="1094" spans="1:10" x14ac:dyDescent="0.25">
      <c r="A1094">
        <v>1.9583200000000001</v>
      </c>
      <c r="B1094">
        <v>909.03975000000003</v>
      </c>
      <c r="C1094">
        <v>2.0048699999999999</v>
      </c>
      <c r="D1094">
        <v>1032.90237</v>
      </c>
      <c r="E1094">
        <v>2.00007</v>
      </c>
      <c r="F1094">
        <v>995.95092</v>
      </c>
      <c r="G1094">
        <v>2.0532300000000001</v>
      </c>
      <c r="H1094">
        <v>922.75522999999998</v>
      </c>
      <c r="I1094">
        <v>1.9916900000000002</v>
      </c>
      <c r="J1094">
        <v>968.81311000000005</v>
      </c>
    </row>
    <row r="1095" spans="1:10" x14ac:dyDescent="0.25">
      <c r="A1095">
        <v>1.95987</v>
      </c>
      <c r="B1095">
        <v>909.63855000000001</v>
      </c>
      <c r="C1095">
        <v>2.0065900000000001</v>
      </c>
      <c r="D1095">
        <v>1033.92832</v>
      </c>
      <c r="E1095">
        <v>2.00162</v>
      </c>
      <c r="F1095">
        <v>996.45752000000005</v>
      </c>
      <c r="G1095">
        <v>2.0549500000000003</v>
      </c>
      <c r="H1095">
        <v>923.41371000000004</v>
      </c>
      <c r="I1095">
        <v>1.99336</v>
      </c>
      <c r="J1095">
        <v>969.56021999999996</v>
      </c>
    </row>
    <row r="1096" spans="1:10" x14ac:dyDescent="0.25">
      <c r="A1096">
        <v>1.9617</v>
      </c>
      <c r="B1096">
        <v>910.62465999999995</v>
      </c>
      <c r="C1096">
        <v>2.0083600000000001</v>
      </c>
      <c r="D1096">
        <v>1034.6584399999999</v>
      </c>
      <c r="E1096">
        <v>2.0033400000000001</v>
      </c>
      <c r="F1096">
        <v>997.30164000000002</v>
      </c>
      <c r="G1096">
        <v>2.05661</v>
      </c>
      <c r="H1096">
        <v>923.91713000000004</v>
      </c>
      <c r="I1096">
        <v>1.9950700000000001</v>
      </c>
      <c r="J1096">
        <v>970.19209999999998</v>
      </c>
    </row>
    <row r="1097" spans="1:10" x14ac:dyDescent="0.25">
      <c r="A1097">
        <v>1.96336</v>
      </c>
      <c r="B1097">
        <v>910.89577999999995</v>
      </c>
      <c r="C1097">
        <v>2.0100199999999999</v>
      </c>
      <c r="D1097">
        <v>1034.85346</v>
      </c>
      <c r="E1097">
        <v>2.0051600000000001</v>
      </c>
      <c r="F1097">
        <v>998.10518000000002</v>
      </c>
      <c r="G1097">
        <v>2.0582099999999999</v>
      </c>
      <c r="H1097">
        <v>924.52610000000004</v>
      </c>
      <c r="I1097">
        <v>1.99668</v>
      </c>
      <c r="J1097">
        <v>970.24351000000001</v>
      </c>
    </row>
    <row r="1098" spans="1:10" x14ac:dyDescent="0.25">
      <c r="A1098">
        <v>1.9649099999999999</v>
      </c>
      <c r="B1098">
        <v>911.40976000000001</v>
      </c>
      <c r="C1098">
        <v>2.0115699999999999</v>
      </c>
      <c r="D1098">
        <v>1035.3245199999999</v>
      </c>
      <c r="E1098">
        <v>2.0066600000000001</v>
      </c>
      <c r="F1098">
        <v>998.56820000000005</v>
      </c>
      <c r="G1098">
        <v>2.0600300000000002</v>
      </c>
      <c r="H1098">
        <v>925.40011000000004</v>
      </c>
      <c r="I1098">
        <v>1.9983900000000001</v>
      </c>
      <c r="J1098">
        <v>971.35271999999998</v>
      </c>
    </row>
    <row r="1099" spans="1:10" x14ac:dyDescent="0.25">
      <c r="A1099">
        <v>1.9665700000000002</v>
      </c>
      <c r="B1099">
        <v>911.95716000000004</v>
      </c>
      <c r="C1099">
        <v>2.0133899999999998</v>
      </c>
      <c r="D1099">
        <v>1036.0472600000001</v>
      </c>
      <c r="E1099">
        <v>2.0084300000000002</v>
      </c>
      <c r="F1099">
        <v>999.55425000000002</v>
      </c>
      <c r="G1099">
        <v>2.0616400000000001</v>
      </c>
      <c r="H1099">
        <v>925.53886</v>
      </c>
      <c r="I1099">
        <v>2.0001600000000002</v>
      </c>
      <c r="J1099">
        <v>971.90971999999999</v>
      </c>
    </row>
    <row r="1100" spans="1:10" x14ac:dyDescent="0.25">
      <c r="A1100">
        <v>1.96828</v>
      </c>
      <c r="B1100">
        <v>912.60144000000003</v>
      </c>
      <c r="C1100">
        <v>2.0148899999999998</v>
      </c>
      <c r="D1100">
        <v>1036.0181</v>
      </c>
      <c r="E1100">
        <v>2.01003</v>
      </c>
      <c r="F1100">
        <v>999.71037000000001</v>
      </c>
      <c r="G1100">
        <v>2.0631900000000001</v>
      </c>
      <c r="H1100">
        <v>926.23455000000001</v>
      </c>
      <c r="I1100">
        <v>2.0016099999999999</v>
      </c>
      <c r="J1100">
        <v>971.57209999999998</v>
      </c>
    </row>
    <row r="1101" spans="1:10" x14ac:dyDescent="0.25">
      <c r="A1101">
        <v>1.9698900000000001</v>
      </c>
      <c r="B1101">
        <v>913.19638999999995</v>
      </c>
      <c r="C1101">
        <v>2.01661</v>
      </c>
      <c r="D1101">
        <v>1037.0302899999999</v>
      </c>
      <c r="E1101">
        <v>2.0116399999999999</v>
      </c>
      <c r="F1101">
        <v>1000.5774</v>
      </c>
      <c r="G1101">
        <v>2.0649100000000002</v>
      </c>
      <c r="H1101">
        <v>926.67142000000001</v>
      </c>
      <c r="I1101">
        <v>2.00332</v>
      </c>
      <c r="J1101">
        <v>972.14094999999998</v>
      </c>
    </row>
    <row r="1102" spans="1:10" x14ac:dyDescent="0.25">
      <c r="A1102">
        <v>1.97177</v>
      </c>
      <c r="B1102">
        <v>914.09028999999998</v>
      </c>
      <c r="C1102">
        <v>2.0184299999999999</v>
      </c>
      <c r="D1102">
        <v>1037.69235</v>
      </c>
      <c r="E1102">
        <v>2.01336</v>
      </c>
      <c r="F1102">
        <v>1000.91234</v>
      </c>
      <c r="G1102">
        <v>2.0666199999999999</v>
      </c>
      <c r="H1102">
        <v>927.17237999999998</v>
      </c>
      <c r="I1102">
        <v>2.00509</v>
      </c>
      <c r="J1102">
        <v>972.70522000000005</v>
      </c>
    </row>
    <row r="1103" spans="1:10" x14ac:dyDescent="0.25">
      <c r="A1103">
        <v>1.9733700000000001</v>
      </c>
      <c r="B1103">
        <v>914.09101999999996</v>
      </c>
      <c r="C1103">
        <v>2.01993</v>
      </c>
      <c r="D1103">
        <v>1037.6377</v>
      </c>
      <c r="E1103">
        <v>2.0150700000000001</v>
      </c>
      <c r="F1103">
        <v>1001.65475</v>
      </c>
      <c r="G1103">
        <v>2.0682300000000002</v>
      </c>
      <c r="H1103">
        <v>928.01711</v>
      </c>
      <c r="I1103">
        <v>2.0066999999999999</v>
      </c>
      <c r="J1103">
        <v>972.9008</v>
      </c>
    </row>
    <row r="1104" spans="1:10" x14ac:dyDescent="0.25">
      <c r="A1104">
        <v>1.9749300000000001</v>
      </c>
      <c r="B1104">
        <v>914.85098000000005</v>
      </c>
      <c r="C1104">
        <v>2.0216400000000001</v>
      </c>
      <c r="D1104">
        <v>1038.6469999999999</v>
      </c>
      <c r="E1104">
        <v>2.0166200000000001</v>
      </c>
      <c r="F1104">
        <v>1002.36062</v>
      </c>
      <c r="G1104">
        <v>2.0700500000000002</v>
      </c>
      <c r="H1104">
        <v>928.70754999999997</v>
      </c>
      <c r="I1104">
        <v>2.00841</v>
      </c>
      <c r="J1104">
        <v>974.03481999999997</v>
      </c>
    </row>
    <row r="1105" spans="1:10" x14ac:dyDescent="0.25">
      <c r="A1105">
        <v>1.9765900000000001</v>
      </c>
      <c r="B1105">
        <v>914.76274999999998</v>
      </c>
      <c r="C1105">
        <v>2.0234100000000002</v>
      </c>
      <c r="D1105">
        <v>1038.99881</v>
      </c>
      <c r="E1105">
        <v>2.0184500000000001</v>
      </c>
      <c r="F1105">
        <v>1003.1683</v>
      </c>
      <c r="G1105">
        <v>2.0715500000000002</v>
      </c>
      <c r="H1105">
        <v>928.72923000000003</v>
      </c>
      <c r="I1105">
        <v>2.0101800000000001</v>
      </c>
      <c r="J1105">
        <v>974.46385999999995</v>
      </c>
    </row>
    <row r="1106" spans="1:10" x14ac:dyDescent="0.25">
      <c r="A1106">
        <v>1.9782500000000001</v>
      </c>
      <c r="B1106">
        <v>915.47235999999998</v>
      </c>
      <c r="C1106">
        <v>2.0249099999999998</v>
      </c>
      <c r="D1106">
        <v>1039.16734</v>
      </c>
      <c r="E1106">
        <v>2.02</v>
      </c>
      <c r="F1106">
        <v>1003.49084</v>
      </c>
      <c r="G1106">
        <v>2.0732699999999999</v>
      </c>
      <c r="H1106">
        <v>929.63783000000001</v>
      </c>
      <c r="I1106">
        <v>2.0116200000000002</v>
      </c>
      <c r="J1106">
        <v>974.20815000000005</v>
      </c>
    </row>
    <row r="1107" spans="1:10" x14ac:dyDescent="0.25">
      <c r="A1107">
        <v>1.9799100000000001</v>
      </c>
      <c r="B1107">
        <v>916.30731000000003</v>
      </c>
      <c r="C1107">
        <v>2.0266799999999998</v>
      </c>
      <c r="D1107">
        <v>1039.9226100000001</v>
      </c>
      <c r="E1107">
        <v>2.0216599999999998</v>
      </c>
      <c r="F1107">
        <v>1004.42369</v>
      </c>
      <c r="G1107">
        <v>2.0749300000000002</v>
      </c>
      <c r="H1107">
        <v>929.88007000000005</v>
      </c>
      <c r="I1107">
        <v>2.0133399999999999</v>
      </c>
      <c r="J1107">
        <v>975.05304999999998</v>
      </c>
    </row>
    <row r="1108" spans="1:10" x14ac:dyDescent="0.25">
      <c r="A1108">
        <v>1.9817800000000001</v>
      </c>
      <c r="B1108">
        <v>916.73171000000002</v>
      </c>
      <c r="C1108">
        <v>2.0283899999999999</v>
      </c>
      <c r="D1108">
        <v>1040.68425</v>
      </c>
      <c r="E1108">
        <v>2.0233699999999999</v>
      </c>
      <c r="F1108">
        <v>1004.83652</v>
      </c>
      <c r="G1108">
        <v>2.0766400000000003</v>
      </c>
      <c r="H1108">
        <v>930.66093000000001</v>
      </c>
      <c r="I1108">
        <v>2.01511</v>
      </c>
      <c r="J1108">
        <v>975.81591000000003</v>
      </c>
    </row>
    <row r="1109" spans="1:10" x14ac:dyDescent="0.25">
      <c r="A1109">
        <v>1.9833400000000001</v>
      </c>
      <c r="B1109">
        <v>916.62750000000005</v>
      </c>
      <c r="C1109">
        <v>2.0299499999999999</v>
      </c>
      <c r="D1109">
        <v>1040.73118</v>
      </c>
      <c r="E1109">
        <v>2.0249799999999998</v>
      </c>
      <c r="F1109">
        <v>1005.37229</v>
      </c>
      <c r="G1109">
        <v>2.0783</v>
      </c>
      <c r="H1109">
        <v>931.48000999999999</v>
      </c>
      <c r="I1109">
        <v>2.0166599999999999</v>
      </c>
      <c r="J1109">
        <v>976.08324000000005</v>
      </c>
    </row>
    <row r="1110" spans="1:10" x14ac:dyDescent="0.25">
      <c r="A1110">
        <v>1.98495</v>
      </c>
      <c r="B1110">
        <v>916.65688999999998</v>
      </c>
      <c r="C1110">
        <v>2.03166</v>
      </c>
      <c r="D1110">
        <v>1041.66526</v>
      </c>
      <c r="E1110">
        <v>2.02664</v>
      </c>
      <c r="F1110">
        <v>1006.21752</v>
      </c>
      <c r="G1110">
        <v>2.0800700000000001</v>
      </c>
      <c r="H1110">
        <v>932.09925999999996</v>
      </c>
      <c r="I1110">
        <v>2.0184299999999999</v>
      </c>
      <c r="J1110">
        <v>977.08046000000002</v>
      </c>
    </row>
    <row r="1111" spans="1:10" x14ac:dyDescent="0.25">
      <c r="A1111">
        <v>1.98661</v>
      </c>
      <c r="B1111">
        <v>916.09748000000002</v>
      </c>
      <c r="C1111">
        <v>2.0333700000000001</v>
      </c>
      <c r="D1111">
        <v>1042.0948599999999</v>
      </c>
      <c r="E1111">
        <v>2.0284599999999999</v>
      </c>
      <c r="F1111">
        <v>1006.70088</v>
      </c>
      <c r="G1111">
        <v>2.0815700000000001</v>
      </c>
      <c r="H1111">
        <v>932.03740000000005</v>
      </c>
      <c r="I1111">
        <v>2.0200900000000002</v>
      </c>
      <c r="J1111">
        <v>977.02536999999995</v>
      </c>
    </row>
    <row r="1112" spans="1:10" x14ac:dyDescent="0.25">
      <c r="A1112">
        <v>1.98827</v>
      </c>
      <c r="B1112">
        <v>915.97582999999997</v>
      </c>
      <c r="C1112">
        <v>2.0348699999999997</v>
      </c>
      <c r="D1112">
        <v>1042.5175400000001</v>
      </c>
      <c r="E1112">
        <v>2.0300199999999999</v>
      </c>
      <c r="F1112">
        <v>1007.19597</v>
      </c>
      <c r="G1112">
        <v>2.0832800000000002</v>
      </c>
      <c r="H1112">
        <v>932.89486999999997</v>
      </c>
      <c r="I1112">
        <v>2.0215900000000002</v>
      </c>
      <c r="J1112">
        <v>977.54136000000005</v>
      </c>
    </row>
    <row r="1113" spans="1:10" x14ac:dyDescent="0.25">
      <c r="A1113">
        <v>1.9899800000000001</v>
      </c>
      <c r="B1113">
        <v>916.31305999999995</v>
      </c>
      <c r="C1113">
        <v>2.0366900000000001</v>
      </c>
      <c r="D1113">
        <v>1043.41518</v>
      </c>
      <c r="E1113">
        <v>2.03173</v>
      </c>
      <c r="F1113">
        <v>1008.09205</v>
      </c>
      <c r="G1113">
        <v>2.08494</v>
      </c>
      <c r="H1113">
        <v>933.15376000000003</v>
      </c>
      <c r="I1113">
        <v>2.0233599999999998</v>
      </c>
      <c r="J1113">
        <v>978.24778000000003</v>
      </c>
    </row>
    <row r="1114" spans="1:10" x14ac:dyDescent="0.25">
      <c r="A1114">
        <v>1.9918</v>
      </c>
      <c r="B1114">
        <v>916.52317000000005</v>
      </c>
      <c r="C1114">
        <v>2.0383599999999999</v>
      </c>
      <c r="D1114">
        <v>1043.7275500000001</v>
      </c>
      <c r="E1114">
        <v>2.0333399999999999</v>
      </c>
      <c r="F1114">
        <v>1007.83389</v>
      </c>
      <c r="G1114">
        <v>2.0866600000000002</v>
      </c>
      <c r="H1114">
        <v>934.08572000000004</v>
      </c>
      <c r="I1114">
        <v>2.0250699999999999</v>
      </c>
      <c r="J1114">
        <v>978.69907000000001</v>
      </c>
    </row>
    <row r="1115" spans="1:10" x14ac:dyDescent="0.25">
      <c r="A1115">
        <v>1.9933000000000001</v>
      </c>
      <c r="B1115">
        <v>916.39889000000005</v>
      </c>
      <c r="C1115">
        <v>2.0399099999999999</v>
      </c>
      <c r="D1115">
        <v>1044.2005099999999</v>
      </c>
      <c r="E1115">
        <v>2.0350000000000001</v>
      </c>
      <c r="F1115">
        <v>1008.54255</v>
      </c>
      <c r="G1115">
        <v>2.08832</v>
      </c>
      <c r="H1115">
        <v>934.90266999999994</v>
      </c>
      <c r="I1115">
        <v>2.0266799999999998</v>
      </c>
      <c r="J1115">
        <v>979.47590000000002</v>
      </c>
    </row>
    <row r="1116" spans="1:10" x14ac:dyDescent="0.25">
      <c r="A1116">
        <v>1.9949600000000001</v>
      </c>
      <c r="B1116">
        <v>917.19367</v>
      </c>
      <c r="C1116">
        <v>2.0417299999999998</v>
      </c>
      <c r="D1116">
        <v>1045.2858000000001</v>
      </c>
      <c r="E1116">
        <v>2.0367099999999998</v>
      </c>
      <c r="F1116">
        <v>1009.41237</v>
      </c>
      <c r="G1116">
        <v>2.0900300000000001</v>
      </c>
      <c r="H1116">
        <v>935.10820000000001</v>
      </c>
      <c r="I1116">
        <v>2.0283899999999999</v>
      </c>
      <c r="J1116">
        <v>980.28134999999997</v>
      </c>
    </row>
    <row r="1117" spans="1:10" x14ac:dyDescent="0.25">
      <c r="A1117">
        <v>1.99657</v>
      </c>
      <c r="B1117">
        <v>917.28116999999997</v>
      </c>
      <c r="C1117">
        <v>2.0433399999999997</v>
      </c>
      <c r="D1117">
        <v>1045.3678299999999</v>
      </c>
      <c r="E1117">
        <v>2.03843</v>
      </c>
      <c r="F1117">
        <v>1009.91216</v>
      </c>
      <c r="G1117">
        <v>2.0915900000000001</v>
      </c>
      <c r="H1117">
        <v>935.63535999999999</v>
      </c>
      <c r="I1117">
        <v>2.0300500000000001</v>
      </c>
      <c r="J1117">
        <v>980.47434999999996</v>
      </c>
    </row>
    <row r="1118" spans="1:10" x14ac:dyDescent="0.25">
      <c r="A1118">
        <v>1.99823</v>
      </c>
      <c r="B1118">
        <v>917.99369000000002</v>
      </c>
      <c r="C1118">
        <v>2.04495</v>
      </c>
      <c r="D1118">
        <v>1046.21407</v>
      </c>
      <c r="E1118">
        <v>2.0400299999999998</v>
      </c>
      <c r="F1118">
        <v>1010.59232</v>
      </c>
      <c r="G1118">
        <v>2.0933600000000001</v>
      </c>
      <c r="H1118">
        <v>936.62252999999998</v>
      </c>
      <c r="I1118">
        <v>2.0316100000000001</v>
      </c>
      <c r="J1118">
        <v>981.09473000000003</v>
      </c>
    </row>
    <row r="1119" spans="1:10" x14ac:dyDescent="0.25">
      <c r="A1119">
        <v>2</v>
      </c>
      <c r="B1119">
        <v>919.07087999999999</v>
      </c>
      <c r="C1119">
        <v>2.0466600000000001</v>
      </c>
      <c r="D1119">
        <v>1046.55907</v>
      </c>
      <c r="E1119">
        <v>2.04175</v>
      </c>
      <c r="F1119">
        <v>1011.41755</v>
      </c>
      <c r="G1119">
        <v>2.09491</v>
      </c>
      <c r="H1119">
        <v>936.35200999999995</v>
      </c>
      <c r="I1119">
        <v>2.0333700000000001</v>
      </c>
      <c r="J1119">
        <v>981.6952</v>
      </c>
    </row>
    <row r="1120" spans="1:10" x14ac:dyDescent="0.25">
      <c r="A1120">
        <v>2.0017100000000001</v>
      </c>
      <c r="B1120">
        <v>919.58920999999998</v>
      </c>
      <c r="C1120">
        <v>2.0483199999999999</v>
      </c>
      <c r="D1120">
        <v>1046.9924699999999</v>
      </c>
      <c r="E1120">
        <v>2.04325</v>
      </c>
      <c r="F1120">
        <v>1011.0027</v>
      </c>
      <c r="G1120">
        <v>2.0966200000000002</v>
      </c>
      <c r="H1120">
        <v>937.33705999999995</v>
      </c>
      <c r="I1120">
        <v>2.0350299999999999</v>
      </c>
      <c r="J1120">
        <v>982.21208999999999</v>
      </c>
    </row>
    <row r="1121" spans="1:10" x14ac:dyDescent="0.25">
      <c r="A1121">
        <v>2.0032700000000001</v>
      </c>
      <c r="B1121">
        <v>920.18426999999997</v>
      </c>
      <c r="C1121">
        <v>2.0498699999999999</v>
      </c>
      <c r="D1121">
        <v>1047.86877</v>
      </c>
      <c r="E1121">
        <v>2.0449600000000001</v>
      </c>
      <c r="F1121">
        <v>1011.77696</v>
      </c>
      <c r="G1121">
        <v>2.0983399999999999</v>
      </c>
      <c r="H1121">
        <v>938.23961999999995</v>
      </c>
      <c r="I1121">
        <v>2.0366900000000001</v>
      </c>
      <c r="J1121">
        <v>982.73098000000005</v>
      </c>
    </row>
    <row r="1122" spans="1:10" x14ac:dyDescent="0.25">
      <c r="A1122">
        <v>2.0049799999999998</v>
      </c>
      <c r="B1122">
        <v>921.17250000000001</v>
      </c>
      <c r="C1122">
        <v>2.0517499999999997</v>
      </c>
      <c r="D1122">
        <v>1048.8267599999999</v>
      </c>
      <c r="E1122">
        <v>2.0467300000000002</v>
      </c>
      <c r="F1122">
        <v>1012.90047</v>
      </c>
      <c r="G1122">
        <v>2.0999400000000001</v>
      </c>
      <c r="H1122">
        <v>938.15769999999998</v>
      </c>
      <c r="I1122">
        <v>2.0384099999999998</v>
      </c>
      <c r="J1122">
        <v>983.18237999999997</v>
      </c>
    </row>
    <row r="1123" spans="1:10" x14ac:dyDescent="0.25">
      <c r="A1123">
        <v>2.0065900000000001</v>
      </c>
      <c r="B1123">
        <v>921.18048999999996</v>
      </c>
      <c r="C1123">
        <v>2.0532999999999997</v>
      </c>
      <c r="D1123">
        <v>1048.8813</v>
      </c>
      <c r="E1123">
        <v>2.0484499999999999</v>
      </c>
      <c r="F1123">
        <v>1013.03324</v>
      </c>
      <c r="G1123">
        <v>2.10161</v>
      </c>
      <c r="H1123">
        <v>939.12765000000002</v>
      </c>
      <c r="I1123">
        <v>2.0400200000000002</v>
      </c>
      <c r="J1123">
        <v>983.30340999999999</v>
      </c>
    </row>
    <row r="1124" spans="1:10" x14ac:dyDescent="0.25">
      <c r="A1124">
        <v>2.0082499999999999</v>
      </c>
      <c r="B1124">
        <v>921.96268999999995</v>
      </c>
      <c r="C1124">
        <v>2.0549599999999999</v>
      </c>
      <c r="D1124">
        <v>1049.8272300000001</v>
      </c>
      <c r="E1124">
        <v>2.0500500000000001</v>
      </c>
      <c r="F1124">
        <v>1013.7345299999999</v>
      </c>
      <c r="G1124">
        <v>2.10337</v>
      </c>
      <c r="H1124">
        <v>939.86659999999995</v>
      </c>
      <c r="I1124">
        <v>2.04162</v>
      </c>
      <c r="J1124">
        <v>984.01777000000004</v>
      </c>
    </row>
    <row r="1125" spans="1:10" x14ac:dyDescent="0.25">
      <c r="A1125">
        <v>2.0100199999999999</v>
      </c>
      <c r="B1125">
        <v>923.04591000000005</v>
      </c>
      <c r="C1125">
        <v>2.0566199999999997</v>
      </c>
      <c r="D1125">
        <v>1049.9584299999999</v>
      </c>
      <c r="E1125">
        <v>2.0518200000000002</v>
      </c>
      <c r="F1125">
        <v>1014.43045</v>
      </c>
      <c r="G1125">
        <v>2.10487</v>
      </c>
      <c r="H1125">
        <v>939.91421000000003</v>
      </c>
      <c r="I1125">
        <v>2.04339</v>
      </c>
      <c r="J1125">
        <v>984.46681999999998</v>
      </c>
    </row>
    <row r="1126" spans="1:10" x14ac:dyDescent="0.25">
      <c r="A1126">
        <v>2.0116199999999997</v>
      </c>
      <c r="B1126">
        <v>923.30988000000002</v>
      </c>
      <c r="C1126">
        <v>2.0582799999999999</v>
      </c>
      <c r="D1126">
        <v>1050.49811</v>
      </c>
      <c r="E1126">
        <v>2.0532699999999999</v>
      </c>
      <c r="F1126">
        <v>1014.20514</v>
      </c>
      <c r="G1126">
        <v>2.1065900000000002</v>
      </c>
      <c r="H1126">
        <v>940.65830000000005</v>
      </c>
      <c r="I1126">
        <v>2.0451100000000002</v>
      </c>
      <c r="J1126">
        <v>984.96470999999997</v>
      </c>
    </row>
    <row r="1127" spans="1:10" x14ac:dyDescent="0.25">
      <c r="A1127">
        <v>2.0132300000000001</v>
      </c>
      <c r="B1127">
        <v>924.21831999999995</v>
      </c>
      <c r="C1127">
        <v>2.0599499999999997</v>
      </c>
      <c r="D1127">
        <v>1051.6179400000001</v>
      </c>
      <c r="E1127">
        <v>2.05498</v>
      </c>
      <c r="F1127">
        <v>1015.01696</v>
      </c>
      <c r="G1127">
        <v>2.1083000000000003</v>
      </c>
      <c r="H1127">
        <v>941.42093999999997</v>
      </c>
      <c r="I1127">
        <v>2.04671</v>
      </c>
      <c r="J1127">
        <v>985.42648999999994</v>
      </c>
    </row>
    <row r="1128" spans="1:10" x14ac:dyDescent="0.25">
      <c r="A1128">
        <v>2.01505</v>
      </c>
      <c r="B1128">
        <v>925.09142999999995</v>
      </c>
      <c r="C1128">
        <v>2.0617699999999997</v>
      </c>
      <c r="D1128">
        <v>1052.30503</v>
      </c>
      <c r="E1128">
        <v>2.0567500000000001</v>
      </c>
      <c r="F1128">
        <v>1015.926</v>
      </c>
      <c r="G1128">
        <v>2.1099100000000002</v>
      </c>
      <c r="H1128">
        <v>941.50387000000001</v>
      </c>
      <c r="I1128">
        <v>2.0484300000000002</v>
      </c>
      <c r="J1128">
        <v>985.70186999999999</v>
      </c>
    </row>
    <row r="1129" spans="1:10" x14ac:dyDescent="0.25">
      <c r="A1129">
        <v>2.0165500000000001</v>
      </c>
      <c r="B1129">
        <v>925.29521999999997</v>
      </c>
      <c r="C1129">
        <v>2.06332</v>
      </c>
      <c r="D1129">
        <v>1052.3211200000001</v>
      </c>
      <c r="E1129">
        <v>2.0584099999999999</v>
      </c>
      <c r="F1129">
        <v>1016.00982</v>
      </c>
      <c r="G1129">
        <v>2.1116200000000003</v>
      </c>
      <c r="H1129">
        <v>942.44922999999994</v>
      </c>
      <c r="I1129">
        <v>2.05003</v>
      </c>
      <c r="J1129">
        <v>986.03512999999998</v>
      </c>
    </row>
    <row r="1130" spans="1:10" x14ac:dyDescent="0.25">
      <c r="A1130">
        <v>2.0182699999999998</v>
      </c>
      <c r="B1130">
        <v>926.33972000000006</v>
      </c>
      <c r="C1130">
        <v>2.0649299999999999</v>
      </c>
      <c r="D1130">
        <v>1053.3241599999999</v>
      </c>
      <c r="E1130">
        <v>2.0600200000000002</v>
      </c>
      <c r="F1130">
        <v>1017.00012</v>
      </c>
      <c r="G1130">
        <v>2.11334</v>
      </c>
      <c r="H1130">
        <v>942.91548999999998</v>
      </c>
      <c r="I1130">
        <v>2.0516899999999998</v>
      </c>
      <c r="J1130">
        <v>987.17160999999999</v>
      </c>
    </row>
    <row r="1131" spans="1:10" x14ac:dyDescent="0.25">
      <c r="A1131">
        <v>2.0199799999999999</v>
      </c>
      <c r="B1131">
        <v>927.07045000000005</v>
      </c>
      <c r="C1131">
        <v>2.06664</v>
      </c>
      <c r="D1131">
        <v>1053.26604</v>
      </c>
      <c r="E1131">
        <v>2.0617800000000002</v>
      </c>
      <c r="F1131">
        <v>1017.34165</v>
      </c>
      <c r="G1131">
        <v>2.1148899999999999</v>
      </c>
      <c r="H1131">
        <v>942.95393999999999</v>
      </c>
      <c r="I1131">
        <v>2.05341</v>
      </c>
      <c r="J1131">
        <v>987.17853000000002</v>
      </c>
    </row>
    <row r="1132" spans="1:10" x14ac:dyDescent="0.25">
      <c r="A1132">
        <v>2.0215899999999998</v>
      </c>
      <c r="B1132">
        <v>927.23361999999997</v>
      </c>
      <c r="C1132">
        <v>2.0682999999999998</v>
      </c>
      <c r="D1132">
        <v>1054.0849000000001</v>
      </c>
      <c r="E1132">
        <v>2.0632799999999998</v>
      </c>
      <c r="F1132">
        <v>1017.44257</v>
      </c>
      <c r="G1132">
        <v>2.1165500000000002</v>
      </c>
      <c r="H1132">
        <v>943.63768000000005</v>
      </c>
      <c r="I1132">
        <v>2.0550700000000002</v>
      </c>
      <c r="J1132">
        <v>987.75766999999996</v>
      </c>
    </row>
    <row r="1133" spans="1:10" x14ac:dyDescent="0.25">
      <c r="A1133">
        <v>2.0232999999999999</v>
      </c>
      <c r="B1133">
        <v>928.33752000000004</v>
      </c>
      <c r="C1133">
        <v>2.06996</v>
      </c>
      <c r="D1133">
        <v>1055.12682</v>
      </c>
      <c r="E1133">
        <v>2.0649999999999999</v>
      </c>
      <c r="F1133">
        <v>1018.23706</v>
      </c>
      <c r="G1133">
        <v>2.1183200000000002</v>
      </c>
      <c r="H1133">
        <v>944.40031999999997</v>
      </c>
      <c r="I1133">
        <v>2.0567299999999999</v>
      </c>
      <c r="J1133">
        <v>988.43961999999999</v>
      </c>
    </row>
    <row r="1134" spans="1:10" x14ac:dyDescent="0.25">
      <c r="A1134">
        <v>2.0250699999999999</v>
      </c>
      <c r="B1134">
        <v>929.11620000000005</v>
      </c>
      <c r="C1134">
        <v>2.0717299999999996</v>
      </c>
      <c r="D1134">
        <v>1055.48065</v>
      </c>
      <c r="E1134">
        <v>2.06677</v>
      </c>
      <c r="F1134">
        <v>1018.77585</v>
      </c>
      <c r="G1134">
        <v>2.1198700000000001</v>
      </c>
      <c r="H1134">
        <v>944.31214</v>
      </c>
      <c r="I1134">
        <v>2.05844</v>
      </c>
      <c r="J1134">
        <v>988.58558000000005</v>
      </c>
    </row>
    <row r="1135" spans="1:10" x14ac:dyDescent="0.25">
      <c r="A1135">
        <v>2.02657</v>
      </c>
      <c r="B1135">
        <v>929.10770000000002</v>
      </c>
      <c r="C1135">
        <v>2.0732299999999997</v>
      </c>
      <c r="D1135">
        <v>1055.86778</v>
      </c>
      <c r="E1135">
        <v>2.0683199999999999</v>
      </c>
      <c r="F1135">
        <v>1019.03927</v>
      </c>
      <c r="G1135">
        <v>2.1216400000000002</v>
      </c>
      <c r="H1135">
        <v>945.55444999999997</v>
      </c>
      <c r="I1135">
        <v>2.06</v>
      </c>
      <c r="J1135">
        <v>988.72505000000001</v>
      </c>
    </row>
    <row r="1136" spans="1:10" x14ac:dyDescent="0.25">
      <c r="A1136">
        <v>2.02834</v>
      </c>
      <c r="B1136">
        <v>930.28894000000003</v>
      </c>
      <c r="C1136">
        <v>2.0749999999999997</v>
      </c>
      <c r="D1136">
        <v>1056.5935400000001</v>
      </c>
      <c r="E1136">
        <v>2.07003</v>
      </c>
      <c r="F1136">
        <v>1019.9335600000001</v>
      </c>
      <c r="G1136">
        <v>2.1234100000000002</v>
      </c>
      <c r="H1136">
        <v>945.70667000000003</v>
      </c>
      <c r="I1136">
        <v>2.0617700000000001</v>
      </c>
      <c r="J1136">
        <v>989.88711999999998</v>
      </c>
    </row>
    <row r="1137" spans="1:10" x14ac:dyDescent="0.25">
      <c r="A1137">
        <v>2.0299999999999998</v>
      </c>
      <c r="B1137">
        <v>930.82034999999996</v>
      </c>
      <c r="C1137">
        <v>2.0766099999999996</v>
      </c>
      <c r="D1137">
        <v>1056.6476399999999</v>
      </c>
      <c r="E1137">
        <v>2.0717499999999998</v>
      </c>
      <c r="F1137">
        <v>1020.2124</v>
      </c>
      <c r="G1137">
        <v>2.12486</v>
      </c>
      <c r="H1137">
        <v>945.78668000000005</v>
      </c>
      <c r="I1137">
        <v>2.0633699999999999</v>
      </c>
      <c r="J1137">
        <v>989.62057000000004</v>
      </c>
    </row>
    <row r="1138" spans="1:10" x14ac:dyDescent="0.25">
      <c r="A1138">
        <v>2.0316100000000001</v>
      </c>
      <c r="B1138">
        <v>930.97469000000001</v>
      </c>
      <c r="C1138">
        <v>2.0782699999999998</v>
      </c>
      <c r="D1138">
        <v>1057.6062999999999</v>
      </c>
      <c r="E1138">
        <v>2.0732499999999998</v>
      </c>
      <c r="F1138">
        <v>1020.30896</v>
      </c>
      <c r="G1138">
        <v>2.1265700000000001</v>
      </c>
      <c r="H1138">
        <v>946.43019000000004</v>
      </c>
      <c r="I1138">
        <v>2.0649799999999998</v>
      </c>
      <c r="J1138">
        <v>990.24451999999997</v>
      </c>
    </row>
    <row r="1139" spans="1:10" x14ac:dyDescent="0.25">
      <c r="A1139">
        <v>2.0333199999999998</v>
      </c>
      <c r="B1139">
        <v>932.15306999999996</v>
      </c>
      <c r="C1139">
        <v>2.0800299999999998</v>
      </c>
      <c r="D1139">
        <v>1058.4858400000001</v>
      </c>
      <c r="E1139">
        <v>2.0749599999999999</v>
      </c>
      <c r="F1139">
        <v>1021.28584</v>
      </c>
      <c r="G1139">
        <v>2.1283400000000001</v>
      </c>
      <c r="H1139">
        <v>947.12163999999996</v>
      </c>
      <c r="I1139">
        <v>2.0667499999999999</v>
      </c>
      <c r="J1139">
        <v>991.07947000000001</v>
      </c>
    </row>
    <row r="1140" spans="1:10" x14ac:dyDescent="0.25">
      <c r="A1140">
        <v>2.0350899999999998</v>
      </c>
      <c r="B1140">
        <v>932.58815000000004</v>
      </c>
      <c r="C1140">
        <v>2.0816999999999997</v>
      </c>
      <c r="D1140">
        <v>1058.4629299999999</v>
      </c>
      <c r="E1140">
        <v>2.07673</v>
      </c>
      <c r="F1140">
        <v>1021.55004</v>
      </c>
      <c r="G1140">
        <v>2.1298900000000001</v>
      </c>
      <c r="H1140">
        <v>947.36472000000003</v>
      </c>
      <c r="I1140">
        <v>2.0684100000000001</v>
      </c>
      <c r="J1140">
        <v>991.04539</v>
      </c>
    </row>
    <row r="1141" spans="1:10" x14ac:dyDescent="0.25">
      <c r="A1141">
        <v>2.0365899999999999</v>
      </c>
      <c r="B1141">
        <v>932.92012999999997</v>
      </c>
      <c r="C1141">
        <v>2.0832499999999996</v>
      </c>
      <c r="D1141">
        <v>1059.05034</v>
      </c>
      <c r="E1141">
        <v>2.0782799999999999</v>
      </c>
      <c r="F1141">
        <v>1021.58323</v>
      </c>
      <c r="G1141">
        <v>2.13171</v>
      </c>
      <c r="H1141">
        <v>948.54633999999999</v>
      </c>
      <c r="I1141">
        <v>2.07002</v>
      </c>
      <c r="J1141">
        <v>991.59446000000003</v>
      </c>
    </row>
    <row r="1142" spans="1:10" x14ac:dyDescent="0.25">
      <c r="A1142">
        <v>2.0382500000000001</v>
      </c>
      <c r="B1142">
        <v>933.46328000000005</v>
      </c>
      <c r="C1142">
        <v>2.0850199999999997</v>
      </c>
      <c r="D1142">
        <v>1059.8191200000001</v>
      </c>
      <c r="E1142">
        <v>2.08005</v>
      </c>
      <c r="F1142">
        <v>1022.7487599999999</v>
      </c>
      <c r="G1142">
        <v>2.1334300000000002</v>
      </c>
      <c r="H1142">
        <v>948.60523999999998</v>
      </c>
      <c r="I1142">
        <v>2.07178</v>
      </c>
      <c r="J1142">
        <v>992.44381999999996</v>
      </c>
    </row>
    <row r="1143" spans="1:10" x14ac:dyDescent="0.25">
      <c r="A1143">
        <v>2.0399599999999998</v>
      </c>
      <c r="B1143">
        <v>934.20871</v>
      </c>
      <c r="C1143">
        <v>2.08657</v>
      </c>
      <c r="D1143">
        <v>1059.62276</v>
      </c>
      <c r="E1143">
        <v>2.0817100000000002</v>
      </c>
      <c r="F1143">
        <v>1022.71914</v>
      </c>
      <c r="G1143">
        <v>2.1348700000000003</v>
      </c>
      <c r="H1143">
        <v>948.91759999999999</v>
      </c>
      <c r="I1143">
        <v>2.07334</v>
      </c>
      <c r="J1143">
        <v>992.01400000000001</v>
      </c>
    </row>
    <row r="1144" spans="1:10" x14ac:dyDescent="0.25">
      <c r="A1144">
        <v>2.0415700000000001</v>
      </c>
      <c r="B1144">
        <v>934.78287</v>
      </c>
      <c r="C1144">
        <v>2.0882799999999997</v>
      </c>
      <c r="D1144">
        <v>1060.59439</v>
      </c>
      <c r="E1144">
        <v>2.0832700000000002</v>
      </c>
      <c r="F1144">
        <v>1023.17914</v>
      </c>
      <c r="G1144">
        <v>2.13659</v>
      </c>
      <c r="H1144">
        <v>949.3329</v>
      </c>
      <c r="I1144">
        <v>2.0749399999999998</v>
      </c>
      <c r="J1144">
        <v>992.80357000000004</v>
      </c>
    </row>
    <row r="1145" spans="1:10" x14ac:dyDescent="0.25">
      <c r="A1145">
        <v>2.04339</v>
      </c>
      <c r="B1145">
        <v>935.81025999999997</v>
      </c>
      <c r="C1145">
        <v>2.0900499999999997</v>
      </c>
      <c r="D1145">
        <v>1061.5861399999999</v>
      </c>
      <c r="E1145">
        <v>2.0850300000000002</v>
      </c>
      <c r="F1145">
        <v>1023.7788399999999</v>
      </c>
      <c r="G1145">
        <v>2.1383000000000001</v>
      </c>
      <c r="H1145">
        <v>949.93304000000001</v>
      </c>
      <c r="I1145">
        <v>2.0767699999999998</v>
      </c>
      <c r="J1145">
        <v>993.63058999999998</v>
      </c>
    </row>
    <row r="1146" spans="1:10" x14ac:dyDescent="0.25">
      <c r="A1146">
        <v>2.0451099999999998</v>
      </c>
      <c r="B1146">
        <v>936.27193999999997</v>
      </c>
      <c r="C1146">
        <v>2.0916099999999997</v>
      </c>
      <c r="D1146">
        <v>1061.0971999999999</v>
      </c>
      <c r="E1146">
        <v>2.0867499999999999</v>
      </c>
      <c r="F1146">
        <v>1024.24353</v>
      </c>
      <c r="G1146">
        <v>2.13991</v>
      </c>
      <c r="H1146">
        <v>950.42534000000001</v>
      </c>
      <c r="I1146">
        <v>2.0783700000000001</v>
      </c>
      <c r="J1146">
        <v>993.55346999999995</v>
      </c>
    </row>
    <row r="1147" spans="1:10" x14ac:dyDescent="0.25">
      <c r="A1147">
        <v>2.0465499999999999</v>
      </c>
      <c r="B1147">
        <v>936.55418999999995</v>
      </c>
      <c r="C1147">
        <v>2.09327</v>
      </c>
      <c r="D1147">
        <v>1062.0099299999999</v>
      </c>
      <c r="E1147">
        <v>2.0882499999999999</v>
      </c>
      <c r="F1147">
        <v>1024.3444500000001</v>
      </c>
      <c r="G1147">
        <v>2.1417299999999999</v>
      </c>
      <c r="H1147">
        <v>951.38959999999997</v>
      </c>
      <c r="I1147">
        <v>2.0799799999999999</v>
      </c>
      <c r="J1147">
        <v>994.26962000000003</v>
      </c>
    </row>
    <row r="1148" spans="1:10" x14ac:dyDescent="0.25">
      <c r="A1148">
        <v>2.04827</v>
      </c>
      <c r="B1148">
        <v>937.18847000000005</v>
      </c>
      <c r="C1148">
        <v>2.0950299999999999</v>
      </c>
      <c r="D1148">
        <v>1062.6714300000001</v>
      </c>
      <c r="E1148">
        <v>2.0901199999999998</v>
      </c>
      <c r="F1148">
        <v>1025.2844500000001</v>
      </c>
      <c r="G1148">
        <v>2.1433400000000002</v>
      </c>
      <c r="H1148">
        <v>951.21324000000004</v>
      </c>
      <c r="I1148">
        <v>2.0817999999999999</v>
      </c>
      <c r="J1148">
        <v>994.88820999999996</v>
      </c>
    </row>
    <row r="1149" spans="1:10" x14ac:dyDescent="0.25">
      <c r="A1149">
        <v>2.0499800000000001</v>
      </c>
      <c r="B1149">
        <v>937.73401999999999</v>
      </c>
      <c r="C1149">
        <v>2.09653</v>
      </c>
      <c r="D1149">
        <v>1062.45182</v>
      </c>
      <c r="E1149">
        <v>2.0917300000000001</v>
      </c>
      <c r="F1149">
        <v>1025.2710400000001</v>
      </c>
      <c r="G1149">
        <v>2.1448900000000002</v>
      </c>
      <c r="H1149">
        <v>951.89306999999997</v>
      </c>
      <c r="I1149">
        <v>2.0832999999999999</v>
      </c>
      <c r="J1149">
        <v>994.42217000000005</v>
      </c>
    </row>
    <row r="1150" spans="1:10" x14ac:dyDescent="0.25">
      <c r="A1150">
        <v>2.05159</v>
      </c>
      <c r="B1150">
        <v>938.58025999999995</v>
      </c>
      <c r="C1150">
        <v>2.0982499999999997</v>
      </c>
      <c r="D1150">
        <v>1063.34455</v>
      </c>
      <c r="E1150">
        <v>2.09334</v>
      </c>
      <c r="F1150">
        <v>1025.89041</v>
      </c>
      <c r="G1150">
        <v>2.1466099999999999</v>
      </c>
      <c r="H1150">
        <v>952.28299000000004</v>
      </c>
      <c r="I1150">
        <v>2.0849600000000001</v>
      </c>
      <c r="J1150">
        <v>995.21454000000006</v>
      </c>
    </row>
    <row r="1151" spans="1:10" x14ac:dyDescent="0.25">
      <c r="A1151">
        <v>2.05341</v>
      </c>
      <c r="B1151">
        <v>939.65560000000005</v>
      </c>
      <c r="C1151">
        <v>2.1000199999999998</v>
      </c>
      <c r="D1151">
        <v>1064.0818300000001</v>
      </c>
      <c r="E1151">
        <v>2.09511</v>
      </c>
      <c r="F1151">
        <v>1026.2211</v>
      </c>
      <c r="G1151">
        <v>2.1482700000000001</v>
      </c>
      <c r="H1151">
        <v>952.95623000000001</v>
      </c>
      <c r="I1151">
        <v>2.0867800000000001</v>
      </c>
      <c r="J1151">
        <v>995.77524000000005</v>
      </c>
    </row>
    <row r="1152" spans="1:10" x14ac:dyDescent="0.25">
      <c r="A1152">
        <v>2.0549599999999999</v>
      </c>
      <c r="B1152">
        <v>939.58866</v>
      </c>
      <c r="C1152">
        <v>2.1015699999999997</v>
      </c>
      <c r="D1152">
        <v>1063.97487</v>
      </c>
      <c r="E1152">
        <v>2.0967099999999999</v>
      </c>
      <c r="F1152">
        <v>1026.5209500000001</v>
      </c>
      <c r="G1152">
        <v>2.1499299999999999</v>
      </c>
      <c r="H1152">
        <v>953.67093</v>
      </c>
      <c r="I1152">
        <v>2.0883400000000001</v>
      </c>
      <c r="J1152">
        <v>995.84497999999996</v>
      </c>
    </row>
    <row r="1153" spans="1:10" x14ac:dyDescent="0.25">
      <c r="A1153">
        <v>2.0565699999999998</v>
      </c>
      <c r="B1153">
        <v>940.47401000000002</v>
      </c>
      <c r="C1153">
        <v>2.1032799999999998</v>
      </c>
      <c r="D1153">
        <v>1065.06899</v>
      </c>
      <c r="E1153">
        <v>2.0983200000000002</v>
      </c>
      <c r="F1153">
        <v>1027.0343700000001</v>
      </c>
      <c r="G1153">
        <v>2.1517500000000003</v>
      </c>
      <c r="H1153">
        <v>954.35019999999997</v>
      </c>
      <c r="I1153">
        <v>2.0900500000000002</v>
      </c>
      <c r="J1153">
        <v>996.72373000000005</v>
      </c>
    </row>
    <row r="1154" spans="1:10" x14ac:dyDescent="0.25">
      <c r="A1154">
        <v>2.0582799999999999</v>
      </c>
      <c r="B1154">
        <v>940.91098999999997</v>
      </c>
      <c r="C1154">
        <v>2.1050499999999999</v>
      </c>
      <c r="D1154">
        <v>1065.4258400000001</v>
      </c>
      <c r="E1154">
        <v>2.1001400000000001</v>
      </c>
      <c r="F1154">
        <v>1027.83032</v>
      </c>
      <c r="G1154">
        <v>2.1532499999999999</v>
      </c>
      <c r="H1154">
        <v>954.09270000000004</v>
      </c>
      <c r="I1154">
        <v>2.0917699999999999</v>
      </c>
      <c r="J1154">
        <v>996.73177999999996</v>
      </c>
    </row>
    <row r="1155" spans="1:10" x14ac:dyDescent="0.25">
      <c r="A1155">
        <v>2.0599499999999997</v>
      </c>
      <c r="B1155">
        <v>941.6943</v>
      </c>
      <c r="C1155">
        <v>2.1065499999999999</v>
      </c>
      <c r="D1155">
        <v>1065.4387999999999</v>
      </c>
      <c r="E1155">
        <v>2.10175</v>
      </c>
      <c r="F1155">
        <v>1027.9861100000001</v>
      </c>
      <c r="G1155">
        <v>2.1549100000000001</v>
      </c>
      <c r="H1155">
        <v>954.98811000000001</v>
      </c>
      <c r="I1155">
        <v>2.09327</v>
      </c>
      <c r="J1155">
        <v>996.76430000000005</v>
      </c>
    </row>
    <row r="1156" spans="1:10" x14ac:dyDescent="0.25">
      <c r="A1156">
        <v>2.0616099999999999</v>
      </c>
      <c r="B1156">
        <v>942.79679999999996</v>
      </c>
      <c r="C1156">
        <v>2.10832</v>
      </c>
      <c r="D1156">
        <v>1066.4033899999999</v>
      </c>
      <c r="E1156">
        <v>2.1033599999999999</v>
      </c>
      <c r="F1156">
        <v>1028.8165899999999</v>
      </c>
      <c r="G1156">
        <v>2.1566200000000002</v>
      </c>
      <c r="H1156">
        <v>955.13742000000002</v>
      </c>
      <c r="I1156">
        <v>2.0949800000000001</v>
      </c>
      <c r="J1156">
        <v>997.52683000000002</v>
      </c>
    </row>
    <row r="1157" spans="1:10" x14ac:dyDescent="0.25">
      <c r="A1157">
        <v>2.0633699999999999</v>
      </c>
      <c r="B1157">
        <v>943.46702000000005</v>
      </c>
      <c r="C1157">
        <v>2.1100299999999996</v>
      </c>
      <c r="D1157">
        <v>1066.6637900000001</v>
      </c>
      <c r="E1157">
        <v>2.1050200000000001</v>
      </c>
      <c r="F1157">
        <v>1028.7819400000001</v>
      </c>
      <c r="G1157">
        <v>2.15828</v>
      </c>
      <c r="H1157">
        <v>955.72338000000002</v>
      </c>
      <c r="I1157">
        <v>2.0968</v>
      </c>
      <c r="J1157">
        <v>998.12273000000005</v>
      </c>
    </row>
    <row r="1158" spans="1:10" x14ac:dyDescent="0.25">
      <c r="A1158">
        <v>2.0649299999999999</v>
      </c>
      <c r="B1158">
        <v>943.42187000000001</v>
      </c>
      <c r="C1158">
        <v>2.1115299999999997</v>
      </c>
      <c r="D1158">
        <v>1066.8182400000001</v>
      </c>
      <c r="E1158">
        <v>2.1066799999999999</v>
      </c>
      <c r="F1158">
        <v>1029.35817</v>
      </c>
      <c r="G1158">
        <v>2.1599400000000002</v>
      </c>
      <c r="H1158">
        <v>956.32307000000003</v>
      </c>
      <c r="I1158">
        <v>2.09836</v>
      </c>
      <c r="J1158">
        <v>998.17291</v>
      </c>
    </row>
    <row r="1159" spans="1:10" x14ac:dyDescent="0.25">
      <c r="A1159">
        <v>2.0665899999999997</v>
      </c>
      <c r="B1159">
        <v>944.77963</v>
      </c>
      <c r="C1159">
        <v>2.1133599999999997</v>
      </c>
      <c r="D1159">
        <v>1068.1393399999999</v>
      </c>
      <c r="E1159">
        <v>2.1083400000000001</v>
      </c>
      <c r="F1159">
        <v>1030.1027099999999</v>
      </c>
      <c r="G1159">
        <v>2.1617100000000002</v>
      </c>
      <c r="H1159">
        <v>956.71321999999998</v>
      </c>
      <c r="I1159">
        <v>2.1000700000000001</v>
      </c>
      <c r="J1159">
        <v>999.05524000000003</v>
      </c>
    </row>
    <row r="1160" spans="1:10" x14ac:dyDescent="0.25">
      <c r="A1160">
        <v>2.0682999999999998</v>
      </c>
      <c r="B1160">
        <v>944.90547000000004</v>
      </c>
      <c r="C1160">
        <v>2.1150699999999998</v>
      </c>
      <c r="D1160">
        <v>1068.3611800000001</v>
      </c>
      <c r="E1160">
        <v>2.11016</v>
      </c>
      <c r="F1160">
        <v>1030.7147</v>
      </c>
      <c r="G1160">
        <v>2.1632700000000002</v>
      </c>
      <c r="H1160">
        <v>956.83649000000003</v>
      </c>
      <c r="I1160">
        <v>2.1017299999999999</v>
      </c>
      <c r="J1160">
        <v>999.06786999999997</v>
      </c>
    </row>
    <row r="1161" spans="1:10" x14ac:dyDescent="0.25">
      <c r="A1161">
        <v>2.06996</v>
      </c>
      <c r="B1161">
        <v>945.75450000000001</v>
      </c>
      <c r="C1161">
        <v>2.1165699999999998</v>
      </c>
      <c r="D1161">
        <v>1068.58492</v>
      </c>
      <c r="E1161">
        <v>2.11171</v>
      </c>
      <c r="F1161">
        <v>1030.9142999999999</v>
      </c>
      <c r="G1161">
        <v>2.16493</v>
      </c>
      <c r="H1161">
        <v>957.65155000000004</v>
      </c>
      <c r="I1161">
        <v>2.1032799999999998</v>
      </c>
      <c r="J1161">
        <v>999.45187999999996</v>
      </c>
    </row>
    <row r="1162" spans="1:10" x14ac:dyDescent="0.25">
      <c r="A1162">
        <v>2.0716799999999997</v>
      </c>
      <c r="B1162">
        <v>946.47969999999998</v>
      </c>
      <c r="C1162">
        <v>2.1182299999999996</v>
      </c>
      <c r="D1162">
        <v>1069.1031399999999</v>
      </c>
      <c r="E1162">
        <v>2.1133700000000002</v>
      </c>
      <c r="F1162">
        <v>1031.7463399999999</v>
      </c>
      <c r="G1162">
        <v>2.1665900000000002</v>
      </c>
      <c r="H1162">
        <v>957.52134999999998</v>
      </c>
      <c r="I1162">
        <v>2.1050499999999999</v>
      </c>
      <c r="J1162">
        <v>1000.04274</v>
      </c>
    </row>
    <row r="1163" spans="1:10" x14ac:dyDescent="0.25">
      <c r="A1163">
        <v>2.0733899999999998</v>
      </c>
      <c r="B1163">
        <v>946.89409999999998</v>
      </c>
      <c r="C1163">
        <v>2.1199999999999997</v>
      </c>
      <c r="D1163">
        <v>1069.884</v>
      </c>
      <c r="E1163">
        <v>2.1149800000000001</v>
      </c>
      <c r="F1163">
        <v>1031.4880700000001</v>
      </c>
      <c r="G1163">
        <v>2.16825</v>
      </c>
      <c r="H1163">
        <v>958.02382</v>
      </c>
      <c r="I1163">
        <v>2.1068199999999999</v>
      </c>
      <c r="J1163">
        <v>1000.6568600000001</v>
      </c>
    </row>
    <row r="1164" spans="1:10" x14ac:dyDescent="0.25">
      <c r="A1164">
        <v>2.0748899999999999</v>
      </c>
      <c r="B1164">
        <v>947.19149000000004</v>
      </c>
      <c r="C1164">
        <v>2.1215499999999996</v>
      </c>
      <c r="D1164">
        <v>1070.2910300000001</v>
      </c>
      <c r="E1164">
        <v>2.1166400000000003</v>
      </c>
      <c r="F1164">
        <v>1032.1948299999999</v>
      </c>
      <c r="G1164">
        <v>2.1699100000000002</v>
      </c>
      <c r="H1164">
        <v>958.66016999999999</v>
      </c>
      <c r="I1164">
        <v>2.1083699999999999</v>
      </c>
      <c r="J1164">
        <v>1000.87356</v>
      </c>
    </row>
    <row r="1165" spans="1:10" x14ac:dyDescent="0.25">
      <c r="A1165">
        <v>2.07666</v>
      </c>
      <c r="B1165">
        <v>947.98990000000003</v>
      </c>
      <c r="C1165">
        <v>2.12337</v>
      </c>
      <c r="D1165">
        <v>1071.44561</v>
      </c>
      <c r="E1165">
        <v>2.11836</v>
      </c>
      <c r="F1165">
        <v>1033.0319</v>
      </c>
      <c r="G1165">
        <v>2.1716800000000003</v>
      </c>
      <c r="H1165">
        <v>958.76008000000002</v>
      </c>
      <c r="I1165">
        <v>2.11009</v>
      </c>
      <c r="J1165">
        <v>1001.4979499999999</v>
      </c>
    </row>
    <row r="1166" spans="1:10" x14ac:dyDescent="0.25">
      <c r="A1166">
        <v>2.0782699999999998</v>
      </c>
      <c r="B1166">
        <v>947.85869000000002</v>
      </c>
      <c r="C1166">
        <v>2.1250899999999997</v>
      </c>
      <c r="D1166">
        <v>1071.2172800000001</v>
      </c>
      <c r="E1166">
        <v>2.12012</v>
      </c>
      <c r="F1166">
        <v>1033.20111</v>
      </c>
      <c r="G1166">
        <v>2.1732300000000002</v>
      </c>
      <c r="H1166">
        <v>958.95365000000004</v>
      </c>
      <c r="I1166">
        <v>2.1117499999999998</v>
      </c>
      <c r="J1166">
        <v>1001.37647</v>
      </c>
    </row>
    <row r="1167" spans="1:10" x14ac:dyDescent="0.25">
      <c r="A1167">
        <v>2.0799799999999999</v>
      </c>
      <c r="B1167">
        <v>948.16468999999995</v>
      </c>
      <c r="C1167">
        <v>2.1265899999999998</v>
      </c>
      <c r="D1167">
        <v>1071.83665</v>
      </c>
      <c r="E1167">
        <v>2.12168</v>
      </c>
      <c r="F1167">
        <v>1033.63752</v>
      </c>
      <c r="G1167">
        <v>2.1750000000000003</v>
      </c>
      <c r="H1167">
        <v>960.04642999999999</v>
      </c>
      <c r="I1167">
        <v>2.1133000000000002</v>
      </c>
      <c r="J1167">
        <v>1001.88352</v>
      </c>
    </row>
    <row r="1168" spans="1:10" x14ac:dyDescent="0.25">
      <c r="A1168">
        <v>2.0816999999999997</v>
      </c>
      <c r="B1168">
        <v>948.76571999999999</v>
      </c>
      <c r="C1168">
        <v>2.12825</v>
      </c>
      <c r="D1168">
        <v>1072.0333499999999</v>
      </c>
      <c r="E1168">
        <v>2.1233900000000001</v>
      </c>
      <c r="F1168">
        <v>1034.26315</v>
      </c>
      <c r="G1168">
        <v>2.1765500000000002</v>
      </c>
      <c r="H1168">
        <v>959.78525000000002</v>
      </c>
      <c r="I1168">
        <v>2.1150199999999999</v>
      </c>
      <c r="J1168">
        <v>1002.38923</v>
      </c>
    </row>
    <row r="1169" spans="1:10" x14ac:dyDescent="0.25">
      <c r="A1169">
        <v>2.0833599999999999</v>
      </c>
      <c r="B1169">
        <v>948.47749999999996</v>
      </c>
      <c r="C1169">
        <v>2.1299599999999996</v>
      </c>
      <c r="D1169">
        <v>1072.5945999999999</v>
      </c>
      <c r="E1169">
        <v>2.1249500000000001</v>
      </c>
      <c r="F1169">
        <v>1033.97783</v>
      </c>
      <c r="G1169">
        <v>2.1782699999999999</v>
      </c>
      <c r="H1169">
        <v>960.48396000000002</v>
      </c>
      <c r="I1169">
        <v>2.1167799999999999</v>
      </c>
      <c r="J1169">
        <v>1003.00681</v>
      </c>
    </row>
    <row r="1170" spans="1:10" x14ac:dyDescent="0.25">
      <c r="A1170">
        <v>2.0849099999999998</v>
      </c>
      <c r="B1170">
        <v>948.69710999999995</v>
      </c>
      <c r="C1170">
        <v>2.13157</v>
      </c>
      <c r="D1170">
        <v>1073.1618900000001</v>
      </c>
      <c r="E1170">
        <v>2.1266099999999999</v>
      </c>
      <c r="F1170">
        <v>1034.9318000000001</v>
      </c>
      <c r="G1170">
        <v>2.1799300000000001</v>
      </c>
      <c r="H1170">
        <v>960.89913999999999</v>
      </c>
      <c r="I1170">
        <v>2.1182799999999999</v>
      </c>
      <c r="J1170">
        <v>1003.31739</v>
      </c>
    </row>
    <row r="1171" spans="1:10" x14ac:dyDescent="0.25">
      <c r="A1171">
        <v>2.0867299999999998</v>
      </c>
      <c r="B1171">
        <v>949.49093000000005</v>
      </c>
      <c r="C1171">
        <v>2.1334399999999998</v>
      </c>
      <c r="D1171">
        <v>1074.1502800000001</v>
      </c>
      <c r="E1171">
        <v>2.1283699999999999</v>
      </c>
      <c r="F1171">
        <v>1035.6055899999999</v>
      </c>
      <c r="G1171">
        <v>2.1816400000000002</v>
      </c>
      <c r="H1171">
        <v>961.10321999999996</v>
      </c>
      <c r="I1171">
        <v>2.1201099999999999</v>
      </c>
      <c r="J1171">
        <v>1004.12149</v>
      </c>
    </row>
    <row r="1172" spans="1:10" x14ac:dyDescent="0.25">
      <c r="A1172">
        <v>2.0882799999999997</v>
      </c>
      <c r="B1172">
        <v>949.27422999999999</v>
      </c>
      <c r="C1172">
        <v>2.1350499999999997</v>
      </c>
      <c r="D1172">
        <v>1074.0448899999999</v>
      </c>
      <c r="E1172">
        <v>2.13009</v>
      </c>
      <c r="F1172">
        <v>1035.8500100000001</v>
      </c>
      <c r="G1172">
        <v>2.1832500000000001</v>
      </c>
      <c r="H1172">
        <v>961.75823000000003</v>
      </c>
      <c r="I1172">
        <v>2.1217100000000002</v>
      </c>
      <c r="J1172">
        <v>1004.19838</v>
      </c>
    </row>
    <row r="1173" spans="1:10" x14ac:dyDescent="0.25">
      <c r="A1173">
        <v>2.0900499999999997</v>
      </c>
      <c r="B1173">
        <v>950.08537000000001</v>
      </c>
      <c r="C1173">
        <v>2.1366099999999997</v>
      </c>
      <c r="D1173">
        <v>1074.43057</v>
      </c>
      <c r="E1173">
        <v>2.1315900000000001</v>
      </c>
      <c r="F1173">
        <v>1036.3248699999999</v>
      </c>
      <c r="G1173">
        <v>2.1850200000000002</v>
      </c>
      <c r="H1173">
        <v>962.24427000000003</v>
      </c>
      <c r="I1173">
        <v>2.1233200000000001</v>
      </c>
      <c r="J1173">
        <v>1004.8179699999999</v>
      </c>
    </row>
    <row r="1174" spans="1:10" x14ac:dyDescent="0.25">
      <c r="A1174">
        <v>2.09171</v>
      </c>
      <c r="B1174">
        <v>950.72933</v>
      </c>
      <c r="C1174">
        <v>2.1382699999999999</v>
      </c>
      <c r="D1174">
        <v>1074.43471</v>
      </c>
      <c r="E1174">
        <v>2.13341</v>
      </c>
      <c r="F1174">
        <v>1037.10562</v>
      </c>
      <c r="G1174">
        <v>2.1865700000000001</v>
      </c>
      <c r="H1174">
        <v>962.11530000000005</v>
      </c>
      <c r="I1174">
        <v>2.1250300000000002</v>
      </c>
      <c r="J1174">
        <v>1005.0663</v>
      </c>
    </row>
    <row r="1175" spans="1:10" x14ac:dyDescent="0.25">
      <c r="A1175">
        <v>2.0933199999999998</v>
      </c>
      <c r="B1175">
        <v>950.75927999999999</v>
      </c>
      <c r="C1175">
        <v>2.1399299999999997</v>
      </c>
      <c r="D1175">
        <v>1075.0907299999999</v>
      </c>
      <c r="E1175">
        <v>2.13496</v>
      </c>
      <c r="F1175">
        <v>1036.95787</v>
      </c>
      <c r="G1175">
        <v>2.1882299999999999</v>
      </c>
      <c r="H1175">
        <v>962.83033</v>
      </c>
      <c r="I1175">
        <v>2.12669</v>
      </c>
      <c r="J1175">
        <v>1005.38693</v>
      </c>
    </row>
    <row r="1176" spans="1:10" x14ac:dyDescent="0.25">
      <c r="A1176">
        <v>2.0949299999999997</v>
      </c>
      <c r="B1176">
        <v>951.42011000000002</v>
      </c>
      <c r="C1176">
        <v>2.1416399999999998</v>
      </c>
      <c r="D1176">
        <v>1075.9500399999999</v>
      </c>
      <c r="E1176">
        <v>2.1366800000000001</v>
      </c>
      <c r="F1176">
        <v>1037.85194</v>
      </c>
      <c r="G1176">
        <v>2.18994</v>
      </c>
      <c r="H1176">
        <v>963.30038999999999</v>
      </c>
      <c r="I1176">
        <v>2.1282999999999999</v>
      </c>
      <c r="J1176">
        <v>1005.99468</v>
      </c>
    </row>
    <row r="1177" spans="1:10" x14ac:dyDescent="0.25">
      <c r="A1177">
        <v>2.0967499999999997</v>
      </c>
      <c r="B1177">
        <v>952.30813999999998</v>
      </c>
      <c r="C1177">
        <v>2.1434599999999997</v>
      </c>
      <c r="D1177">
        <v>1076.5215800000001</v>
      </c>
      <c r="E1177">
        <v>2.1384500000000002</v>
      </c>
      <c r="F1177">
        <v>1038.5724499999999</v>
      </c>
      <c r="G1177">
        <v>2.1916100000000003</v>
      </c>
      <c r="H1177">
        <v>963.40409999999997</v>
      </c>
      <c r="I1177">
        <v>2.1301199999999998</v>
      </c>
      <c r="J1177">
        <v>1006.54989</v>
      </c>
    </row>
    <row r="1178" spans="1:10" x14ac:dyDescent="0.25">
      <c r="A1178">
        <v>2.0982499999999997</v>
      </c>
      <c r="B1178">
        <v>952.21258999999998</v>
      </c>
      <c r="C1178">
        <v>2.1449599999999998</v>
      </c>
      <c r="D1178">
        <v>1076.0253700000001</v>
      </c>
      <c r="E1178">
        <v>2.14</v>
      </c>
      <c r="F1178">
        <v>1038.6692399999999</v>
      </c>
      <c r="G1178">
        <v>2.1932700000000001</v>
      </c>
      <c r="H1178">
        <v>964.30812000000003</v>
      </c>
      <c r="I1178">
        <v>2.1316799999999998</v>
      </c>
      <c r="J1178">
        <v>1006.51447</v>
      </c>
    </row>
    <row r="1179" spans="1:10" x14ac:dyDescent="0.25">
      <c r="A1179">
        <v>2.0999599999999998</v>
      </c>
      <c r="B1179">
        <v>953.03949</v>
      </c>
      <c r="C1179">
        <v>2.14662</v>
      </c>
      <c r="D1179">
        <v>1077.0733299999999</v>
      </c>
      <c r="E1179">
        <v>2.1416599999999999</v>
      </c>
      <c r="F1179">
        <v>1039.3452600000001</v>
      </c>
      <c r="G1179">
        <v>2.19509</v>
      </c>
      <c r="H1179">
        <v>964.71916999999996</v>
      </c>
      <c r="I1179">
        <v>2.1333899999999999</v>
      </c>
      <c r="J1179">
        <v>1007.30404</v>
      </c>
    </row>
    <row r="1180" spans="1:10" x14ac:dyDescent="0.25">
      <c r="A1180">
        <v>2.10168</v>
      </c>
      <c r="B1180">
        <v>953.58497999999997</v>
      </c>
      <c r="C1180">
        <v>2.1482799999999997</v>
      </c>
      <c r="D1180">
        <v>1076.9982299999999</v>
      </c>
      <c r="E1180">
        <v>2.1434299999999999</v>
      </c>
      <c r="F1180">
        <v>1039.77431</v>
      </c>
      <c r="G1180">
        <v>2.1965300000000001</v>
      </c>
      <c r="H1180">
        <v>964.36455999999998</v>
      </c>
      <c r="I1180">
        <v>2.1350500000000001</v>
      </c>
      <c r="J1180">
        <v>1007.25487</v>
      </c>
    </row>
    <row r="1181" spans="1:10" x14ac:dyDescent="0.25">
      <c r="A1181">
        <v>2.1032799999999998</v>
      </c>
      <c r="B1181">
        <v>953.54978000000006</v>
      </c>
      <c r="C1181">
        <v>2.14994</v>
      </c>
      <c r="D1181">
        <v>1077.4277199999999</v>
      </c>
      <c r="E1181">
        <v>2.14493</v>
      </c>
      <c r="F1181">
        <v>1039.8748900000001</v>
      </c>
      <c r="G1181">
        <v>2.1982500000000003</v>
      </c>
      <c r="H1181">
        <v>965.03813000000002</v>
      </c>
      <c r="I1181">
        <v>2.13666</v>
      </c>
      <c r="J1181">
        <v>1007.5821</v>
      </c>
    </row>
    <row r="1182" spans="1:10" x14ac:dyDescent="0.25">
      <c r="A1182">
        <v>2.1049499999999997</v>
      </c>
      <c r="B1182">
        <v>954.43188999999995</v>
      </c>
      <c r="C1182">
        <v>2.1516599999999997</v>
      </c>
      <c r="D1182">
        <v>1078.3190999999999</v>
      </c>
      <c r="E1182">
        <v>2.1467000000000001</v>
      </c>
      <c r="F1182">
        <v>1040.7873999999999</v>
      </c>
      <c r="G1182">
        <v>2.1999599999999999</v>
      </c>
      <c r="H1182">
        <v>965.03299000000004</v>
      </c>
      <c r="I1182">
        <v>2.1383200000000002</v>
      </c>
      <c r="J1182">
        <v>1008.10837</v>
      </c>
    </row>
    <row r="1183" spans="1:10" x14ac:dyDescent="0.25">
      <c r="A1183">
        <v>2.10677</v>
      </c>
      <c r="B1183">
        <v>955.07416999999998</v>
      </c>
      <c r="C1183">
        <v>2.1533699999999998</v>
      </c>
      <c r="D1183">
        <v>1078.57212</v>
      </c>
      <c r="E1183">
        <v>2.14846</v>
      </c>
      <c r="F1183">
        <v>1041.4617499999999</v>
      </c>
      <c r="G1183">
        <v>2.2015700000000002</v>
      </c>
      <c r="H1183">
        <v>964.62752999999998</v>
      </c>
      <c r="I1183">
        <v>2.1401400000000002</v>
      </c>
      <c r="J1183">
        <v>1008.21611</v>
      </c>
    </row>
    <row r="1184" spans="1:10" x14ac:dyDescent="0.25">
      <c r="A1184">
        <v>2.1082699999999996</v>
      </c>
      <c r="B1184">
        <v>954.94597999999996</v>
      </c>
      <c r="C1184">
        <v>2.1549299999999998</v>
      </c>
      <c r="D1184">
        <v>1078.63069</v>
      </c>
      <c r="E1184">
        <v>2.1499600000000001</v>
      </c>
      <c r="F1184">
        <v>1041.3274200000001</v>
      </c>
      <c r="G1184">
        <v>2.2032799999999999</v>
      </c>
      <c r="H1184">
        <v>965.30646000000002</v>
      </c>
      <c r="I1184">
        <v>2.1416900000000001</v>
      </c>
      <c r="J1184">
        <v>1008.59106</v>
      </c>
    </row>
    <row r="1185" spans="1:10" x14ac:dyDescent="0.25">
      <c r="A1185">
        <v>2.1099299999999999</v>
      </c>
      <c r="B1185">
        <v>955.73779000000002</v>
      </c>
      <c r="C1185">
        <v>2.1566399999999999</v>
      </c>
      <c r="D1185">
        <v>1079.51134</v>
      </c>
      <c r="E1185">
        <v>2.1516800000000003</v>
      </c>
      <c r="F1185">
        <v>1042.25188</v>
      </c>
      <c r="G1185">
        <v>2.2051099999999999</v>
      </c>
      <c r="H1185">
        <v>965.53467000000001</v>
      </c>
      <c r="I1185">
        <v>2.1434099999999998</v>
      </c>
      <c r="J1185">
        <v>1009.3257599999999</v>
      </c>
    </row>
    <row r="1186" spans="1:10" x14ac:dyDescent="0.25">
      <c r="A1186">
        <v>2.11164</v>
      </c>
      <c r="B1186">
        <v>956.21433000000002</v>
      </c>
      <c r="C1186">
        <v>2.1582499999999998</v>
      </c>
      <c r="D1186">
        <v>1079.08007</v>
      </c>
      <c r="E1186">
        <v>2.1534500000000003</v>
      </c>
      <c r="F1186">
        <v>1042.6347699999999</v>
      </c>
      <c r="G1186">
        <v>2.2065000000000001</v>
      </c>
      <c r="H1186">
        <v>965.27908000000002</v>
      </c>
      <c r="I1186">
        <v>2.1449600000000002</v>
      </c>
      <c r="J1186">
        <v>1008.77367</v>
      </c>
    </row>
    <row r="1187" spans="1:10" x14ac:dyDescent="0.25">
      <c r="A1187">
        <v>2.1132499999999999</v>
      </c>
      <c r="B1187">
        <v>956.40097000000003</v>
      </c>
      <c r="C1187">
        <v>2.15991</v>
      </c>
      <c r="D1187">
        <v>1079.6285800000001</v>
      </c>
      <c r="E1187">
        <v>2.1549499999999999</v>
      </c>
      <c r="F1187">
        <v>1042.92948</v>
      </c>
      <c r="G1187">
        <v>2.2082100000000002</v>
      </c>
      <c r="H1187">
        <v>965.91242</v>
      </c>
      <c r="I1187">
        <v>2.14662</v>
      </c>
      <c r="J1187">
        <v>1009.38298</v>
      </c>
    </row>
    <row r="1188" spans="1:10" x14ac:dyDescent="0.25">
      <c r="A1188">
        <v>2.11496</v>
      </c>
      <c r="B1188">
        <v>957.30363999999997</v>
      </c>
      <c r="C1188">
        <v>2.1616799999999996</v>
      </c>
      <c r="D1188">
        <v>1080.4880000000001</v>
      </c>
      <c r="E1188">
        <v>2.1567099999999999</v>
      </c>
      <c r="F1188">
        <v>1043.7561599999999</v>
      </c>
      <c r="G1188">
        <v>2.2099800000000003</v>
      </c>
      <c r="H1188">
        <v>966.66868999999997</v>
      </c>
      <c r="I1188">
        <v>2.14839</v>
      </c>
      <c r="J1188">
        <v>1010.10427</v>
      </c>
    </row>
    <row r="1189" spans="1:10" x14ac:dyDescent="0.25">
      <c r="A1189">
        <v>2.11673</v>
      </c>
      <c r="B1189">
        <v>957.45015999999998</v>
      </c>
      <c r="C1189">
        <v>2.1633399999999998</v>
      </c>
      <c r="D1189">
        <v>1080.2837099999999</v>
      </c>
      <c r="E1189">
        <v>2.1584300000000001</v>
      </c>
      <c r="F1189">
        <v>1044.28522</v>
      </c>
      <c r="G1189">
        <v>2.2115900000000002</v>
      </c>
      <c r="H1189">
        <v>966.76121999999998</v>
      </c>
      <c r="I1189">
        <v>2.1501100000000002</v>
      </c>
      <c r="J1189">
        <v>1009.97463</v>
      </c>
    </row>
    <row r="1190" spans="1:10" x14ac:dyDescent="0.25">
      <c r="A1190">
        <v>2.1181799999999997</v>
      </c>
      <c r="B1190">
        <v>957.62193000000002</v>
      </c>
      <c r="C1190">
        <v>2.1649499999999997</v>
      </c>
      <c r="D1190">
        <v>1080.67553</v>
      </c>
      <c r="E1190">
        <v>2.15998</v>
      </c>
      <c r="F1190">
        <v>1044.4082699999999</v>
      </c>
      <c r="G1190">
        <v>2.2133600000000002</v>
      </c>
      <c r="H1190">
        <v>967.75331000000006</v>
      </c>
      <c r="I1190">
        <v>2.15171</v>
      </c>
      <c r="J1190">
        <v>1010.28711</v>
      </c>
    </row>
    <row r="1191" spans="1:10" x14ac:dyDescent="0.25">
      <c r="A1191">
        <v>2.1199499999999998</v>
      </c>
      <c r="B1191">
        <v>958.24644000000001</v>
      </c>
      <c r="C1191">
        <v>2.1667099999999997</v>
      </c>
      <c r="D1191">
        <v>1081.4726000000001</v>
      </c>
      <c r="E1191">
        <v>2.1617000000000002</v>
      </c>
      <c r="F1191">
        <v>1045.4502</v>
      </c>
      <c r="G1191">
        <v>2.21502</v>
      </c>
      <c r="H1191">
        <v>967.66791999999998</v>
      </c>
      <c r="I1191">
        <v>2.1534800000000001</v>
      </c>
      <c r="J1191">
        <v>1010.68351</v>
      </c>
    </row>
    <row r="1192" spans="1:10" x14ac:dyDescent="0.25">
      <c r="A1192">
        <v>2.1216599999999999</v>
      </c>
      <c r="B1192">
        <v>958.69135000000006</v>
      </c>
      <c r="C1192">
        <v>2.1682099999999997</v>
      </c>
      <c r="D1192">
        <v>1080.9303399999999</v>
      </c>
      <c r="E1192">
        <v>2.1634100000000003</v>
      </c>
      <c r="F1192">
        <v>1045.6026300000001</v>
      </c>
      <c r="G1192">
        <v>2.21652</v>
      </c>
      <c r="H1192">
        <v>967.97023000000002</v>
      </c>
      <c r="I1192">
        <v>2.1549299999999998</v>
      </c>
      <c r="J1192">
        <v>1009.5815700000001</v>
      </c>
    </row>
    <row r="1193" spans="1:10" x14ac:dyDescent="0.25">
      <c r="A1193">
        <v>2.1232699999999998</v>
      </c>
      <c r="B1193">
        <v>959.08731</v>
      </c>
      <c r="C1193">
        <v>2.1699299999999999</v>
      </c>
      <c r="D1193">
        <v>1081.76686</v>
      </c>
      <c r="E1193">
        <v>2.1649600000000002</v>
      </c>
      <c r="F1193">
        <v>1045.9481900000001</v>
      </c>
      <c r="G1193">
        <v>2.21828</v>
      </c>
      <c r="H1193">
        <v>968.69554000000005</v>
      </c>
      <c r="I1193">
        <v>2.1566399999999999</v>
      </c>
      <c r="J1193">
        <v>1009.8887999999999</v>
      </c>
    </row>
    <row r="1194" spans="1:10" x14ac:dyDescent="0.25">
      <c r="A1194">
        <v>2.1250299999999998</v>
      </c>
      <c r="B1194">
        <v>959.96328000000005</v>
      </c>
      <c r="C1194">
        <v>2.17164</v>
      </c>
      <c r="D1194">
        <v>1082.1309699999999</v>
      </c>
      <c r="E1194">
        <v>2.1667300000000003</v>
      </c>
      <c r="F1194">
        <v>1046.63014</v>
      </c>
      <c r="G1194">
        <v>2.2200000000000002</v>
      </c>
      <c r="H1194">
        <v>968.92588000000001</v>
      </c>
      <c r="I1194">
        <v>2.1584099999999999</v>
      </c>
      <c r="J1194">
        <v>1010.49721</v>
      </c>
    </row>
    <row r="1195" spans="1:10" x14ac:dyDescent="0.25">
      <c r="A1195">
        <v>2.12669</v>
      </c>
      <c r="B1195">
        <v>960.19349999999997</v>
      </c>
      <c r="C1195">
        <v>2.1732499999999999</v>
      </c>
      <c r="D1195">
        <v>1081.89113</v>
      </c>
      <c r="E1195">
        <v>2.16839</v>
      </c>
      <c r="F1195">
        <v>1046.8303000000001</v>
      </c>
      <c r="G1195">
        <v>2.2216100000000001</v>
      </c>
      <c r="H1195">
        <v>969.30172000000005</v>
      </c>
      <c r="I1195">
        <v>2.1600700000000002</v>
      </c>
      <c r="J1195">
        <v>1010.28387</v>
      </c>
    </row>
    <row r="1196" spans="1:10" x14ac:dyDescent="0.25">
      <c r="A1196">
        <v>2.1281999999999996</v>
      </c>
      <c r="B1196">
        <v>960.28536999999994</v>
      </c>
      <c r="C1196">
        <v>2.1749099999999997</v>
      </c>
      <c r="D1196">
        <v>1082.9297099999999</v>
      </c>
      <c r="E1196">
        <v>2.16995</v>
      </c>
      <c r="F1196">
        <v>1047.07338</v>
      </c>
      <c r="G1196">
        <v>2.2233200000000002</v>
      </c>
      <c r="H1196">
        <v>969.92723999999998</v>
      </c>
      <c r="I1196">
        <v>2.1617299999999999</v>
      </c>
      <c r="J1196">
        <v>1010.81159</v>
      </c>
    </row>
    <row r="1197" spans="1:10" x14ac:dyDescent="0.25">
      <c r="A1197">
        <v>2.1299599999999996</v>
      </c>
      <c r="B1197">
        <v>961.20547999999997</v>
      </c>
      <c r="C1197">
        <v>2.1767299999999996</v>
      </c>
      <c r="D1197">
        <v>1083.2022899999999</v>
      </c>
      <c r="E1197">
        <v>2.17177</v>
      </c>
      <c r="F1197">
        <v>1047.91023</v>
      </c>
      <c r="G1197">
        <v>2.2249300000000001</v>
      </c>
      <c r="H1197">
        <v>969.69421999999997</v>
      </c>
      <c r="I1197">
        <v>2.1635</v>
      </c>
      <c r="J1197">
        <v>1011.25527</v>
      </c>
    </row>
    <row r="1198" spans="1:10" x14ac:dyDescent="0.25">
      <c r="A1198">
        <v>2.1316799999999998</v>
      </c>
      <c r="B1198">
        <v>961.63183000000004</v>
      </c>
      <c r="C1198">
        <v>2.1782299999999997</v>
      </c>
      <c r="D1198">
        <v>1082.9395400000001</v>
      </c>
      <c r="E1198">
        <v>2.1734300000000002</v>
      </c>
      <c r="F1198">
        <v>1047.80026</v>
      </c>
      <c r="G1198">
        <v>2.2265299999999999</v>
      </c>
      <c r="H1198">
        <v>970.37025000000006</v>
      </c>
      <c r="I1198">
        <v>2.1649400000000001</v>
      </c>
      <c r="J1198">
        <v>1010.69804</v>
      </c>
    </row>
    <row r="1199" spans="1:10" x14ac:dyDescent="0.25">
      <c r="A1199">
        <v>2.1332299999999997</v>
      </c>
      <c r="B1199">
        <v>961.92139999999995</v>
      </c>
      <c r="C1199">
        <v>2.1799499999999998</v>
      </c>
      <c r="D1199">
        <v>1083.62742</v>
      </c>
      <c r="E1199">
        <v>2.1749800000000001</v>
      </c>
      <c r="F1199">
        <v>1048.3741399999999</v>
      </c>
      <c r="G1199">
        <v>2.2282999999999999</v>
      </c>
      <c r="H1199">
        <v>970.63019999999995</v>
      </c>
      <c r="I1199">
        <v>2.1666099999999999</v>
      </c>
      <c r="J1199">
        <v>1011.3242299999999</v>
      </c>
    </row>
    <row r="1200" spans="1:10" x14ac:dyDescent="0.25">
      <c r="A1200">
        <v>2.1351099999999996</v>
      </c>
      <c r="B1200">
        <v>963.04233999999997</v>
      </c>
      <c r="C1200">
        <v>2.1816599999999999</v>
      </c>
      <c r="D1200">
        <v>1083.7408499999999</v>
      </c>
      <c r="E1200">
        <v>2.1766900000000002</v>
      </c>
      <c r="F1200">
        <v>1048.39213</v>
      </c>
      <c r="G1200">
        <v>2.2299600000000002</v>
      </c>
      <c r="H1200">
        <v>971.14250000000004</v>
      </c>
      <c r="I1200">
        <v>2.1684299999999999</v>
      </c>
      <c r="J1200">
        <v>1011.96192</v>
      </c>
    </row>
    <row r="1201" spans="1:10" x14ac:dyDescent="0.25">
      <c r="A1201">
        <v>2.1366099999999997</v>
      </c>
      <c r="B1201">
        <v>962.84252000000004</v>
      </c>
      <c r="C1201">
        <v>2.1832699999999998</v>
      </c>
      <c r="D1201">
        <v>1083.5763400000001</v>
      </c>
      <c r="E1201">
        <v>2.1783600000000001</v>
      </c>
      <c r="F1201">
        <v>1048.73568</v>
      </c>
      <c r="G1201">
        <v>2.2315700000000001</v>
      </c>
      <c r="H1201">
        <v>971.57857999999999</v>
      </c>
      <c r="I1201">
        <v>2.1700900000000001</v>
      </c>
      <c r="J1201">
        <v>1011.76869</v>
      </c>
    </row>
    <row r="1202" spans="1:10" x14ac:dyDescent="0.25">
      <c r="A1202">
        <v>2.1382099999999999</v>
      </c>
      <c r="B1202">
        <v>963.54637000000002</v>
      </c>
      <c r="C1202">
        <v>2.1849799999999999</v>
      </c>
      <c r="D1202">
        <v>1084.5626099999999</v>
      </c>
      <c r="E1202">
        <v>2.1799599999999999</v>
      </c>
      <c r="F1202">
        <v>1049.35024</v>
      </c>
      <c r="G1202">
        <v>2.2333400000000001</v>
      </c>
      <c r="H1202">
        <v>971.91654000000005</v>
      </c>
      <c r="I1202">
        <v>2.1716899999999999</v>
      </c>
      <c r="J1202">
        <v>1012.54608</v>
      </c>
    </row>
    <row r="1203" spans="1:10" x14ac:dyDescent="0.25">
      <c r="A1203">
        <v>2.13998</v>
      </c>
      <c r="B1203">
        <v>964.03877999999997</v>
      </c>
      <c r="C1203">
        <v>2.1867999999999999</v>
      </c>
      <c r="D1203">
        <v>1084.77216</v>
      </c>
      <c r="E1203">
        <v>2.1817800000000003</v>
      </c>
      <c r="F1203">
        <v>1049.9824599999999</v>
      </c>
      <c r="G1203">
        <v>2.23489</v>
      </c>
      <c r="H1203">
        <v>972.01936000000001</v>
      </c>
      <c r="I1203">
        <v>2.1734599999999999</v>
      </c>
      <c r="J1203">
        <v>1012.4987</v>
      </c>
    </row>
    <row r="1204" spans="1:10" x14ac:dyDescent="0.25">
      <c r="A1204">
        <v>2.1416999999999997</v>
      </c>
      <c r="B1204">
        <v>964.72923000000003</v>
      </c>
      <c r="C1204">
        <v>2.18825</v>
      </c>
      <c r="D1204">
        <v>1084.49612</v>
      </c>
      <c r="E1204">
        <v>2.1833900000000002</v>
      </c>
      <c r="F1204">
        <v>1049.8516999999999</v>
      </c>
      <c r="G1204">
        <v>2.2365500000000003</v>
      </c>
      <c r="H1204">
        <v>972.90494000000001</v>
      </c>
      <c r="I1204">
        <v>2.1749100000000001</v>
      </c>
      <c r="J1204">
        <v>1012.3290500000001</v>
      </c>
    </row>
    <row r="1205" spans="1:10" x14ac:dyDescent="0.25">
      <c r="A1205">
        <v>2.1433</v>
      </c>
      <c r="B1205">
        <v>965.37887999999998</v>
      </c>
      <c r="C1205">
        <v>2.1899099999999998</v>
      </c>
      <c r="D1205">
        <v>1085.0080800000001</v>
      </c>
      <c r="E1205">
        <v>2.1849500000000002</v>
      </c>
      <c r="F1205">
        <v>1050.42715</v>
      </c>
      <c r="G1205">
        <v>2.23827</v>
      </c>
      <c r="H1205">
        <v>972.95176000000004</v>
      </c>
      <c r="I1205">
        <v>2.1766800000000002</v>
      </c>
      <c r="J1205">
        <v>1012.9644</v>
      </c>
    </row>
    <row r="1206" spans="1:10" x14ac:dyDescent="0.25">
      <c r="A1206">
        <v>2.1451199999999999</v>
      </c>
      <c r="B1206">
        <v>966.19718</v>
      </c>
      <c r="C1206">
        <v>2.1916799999999999</v>
      </c>
      <c r="D1206">
        <v>1085.3211200000001</v>
      </c>
      <c r="E1206">
        <v>2.1867100000000002</v>
      </c>
      <c r="F1206">
        <v>1050.5911000000001</v>
      </c>
      <c r="G1206">
        <v>2.2399800000000001</v>
      </c>
      <c r="H1206">
        <v>973.61192000000005</v>
      </c>
      <c r="I1206">
        <v>2.1784400000000002</v>
      </c>
      <c r="J1206">
        <v>1013.33667</v>
      </c>
    </row>
    <row r="1207" spans="1:10" x14ac:dyDescent="0.25">
      <c r="A1207">
        <v>2.14662</v>
      </c>
      <c r="B1207">
        <v>966.09838000000002</v>
      </c>
      <c r="C1207">
        <v>2.1932299999999998</v>
      </c>
      <c r="D1207">
        <v>1085.35096</v>
      </c>
      <c r="E1207">
        <v>2.18832</v>
      </c>
      <c r="F1207">
        <v>1051.0571299999999</v>
      </c>
      <c r="G1207">
        <v>2.24159</v>
      </c>
      <c r="H1207">
        <v>974.03570999999999</v>
      </c>
      <c r="I1207">
        <v>2.1800000000000002</v>
      </c>
      <c r="J1207">
        <v>1012.94283</v>
      </c>
    </row>
    <row r="1208" spans="1:10" x14ac:dyDescent="0.25">
      <c r="A1208">
        <v>2.1482799999999997</v>
      </c>
      <c r="B1208">
        <v>967.07984999999996</v>
      </c>
      <c r="C1208">
        <v>2.1949999999999998</v>
      </c>
      <c r="D1208">
        <v>1086.3724400000001</v>
      </c>
      <c r="E1208">
        <v>2.1899800000000003</v>
      </c>
      <c r="F1208">
        <v>1051.5890999999999</v>
      </c>
      <c r="G1208">
        <v>2.24336</v>
      </c>
      <c r="H1208">
        <v>974.23731999999995</v>
      </c>
      <c r="I1208">
        <v>2.1817099999999998</v>
      </c>
      <c r="J1208">
        <v>1013.72145</v>
      </c>
    </row>
    <row r="1209" spans="1:10" x14ac:dyDescent="0.25">
      <c r="A1209">
        <v>2.14994</v>
      </c>
      <c r="B1209">
        <v>967.47972000000004</v>
      </c>
      <c r="C1209">
        <v>2.1967699999999999</v>
      </c>
      <c r="D1209">
        <v>1086.3294100000001</v>
      </c>
      <c r="E1209">
        <v>2.1918000000000002</v>
      </c>
      <c r="F1209">
        <v>1052.0525600000001</v>
      </c>
      <c r="G1209">
        <v>2.24491</v>
      </c>
      <c r="H1209">
        <v>974.28862000000004</v>
      </c>
      <c r="I1209">
        <v>2.18343</v>
      </c>
      <c r="J1209">
        <v>1013.45737</v>
      </c>
    </row>
    <row r="1210" spans="1:10" x14ac:dyDescent="0.25">
      <c r="A1210">
        <v>2.1516599999999997</v>
      </c>
      <c r="B1210">
        <v>968.11999000000003</v>
      </c>
      <c r="C1210">
        <v>2.19821</v>
      </c>
      <c r="D1210">
        <v>1086.07527</v>
      </c>
      <c r="E1210">
        <v>2.1933600000000002</v>
      </c>
      <c r="F1210">
        <v>1052.07402</v>
      </c>
      <c r="G1210">
        <v>2.2466200000000001</v>
      </c>
      <c r="H1210">
        <v>975.11508000000003</v>
      </c>
      <c r="I1210">
        <v>2.18493</v>
      </c>
      <c r="J1210">
        <v>1013.36416</v>
      </c>
    </row>
    <row r="1211" spans="1:10" x14ac:dyDescent="0.25">
      <c r="A1211">
        <v>2.15327</v>
      </c>
      <c r="B1211">
        <v>968.93605000000002</v>
      </c>
      <c r="C1211">
        <v>2.1999299999999997</v>
      </c>
      <c r="D1211">
        <v>1086.58791</v>
      </c>
      <c r="E1211">
        <v>2.19502</v>
      </c>
      <c r="F1211">
        <v>1052.607</v>
      </c>
      <c r="G1211">
        <v>2.2482800000000003</v>
      </c>
      <c r="H1211">
        <v>974.80125999999996</v>
      </c>
      <c r="I1211">
        <v>2.18669</v>
      </c>
      <c r="J1211">
        <v>1013.85769</v>
      </c>
    </row>
    <row r="1212" spans="1:10" x14ac:dyDescent="0.25">
      <c r="A1212">
        <v>2.15503</v>
      </c>
      <c r="B1212">
        <v>969.15141000000006</v>
      </c>
      <c r="C1212">
        <v>2.2016399999999998</v>
      </c>
      <c r="D1212">
        <v>1086.84719</v>
      </c>
      <c r="E1212">
        <v>2.1966800000000002</v>
      </c>
      <c r="F1212">
        <v>1052.8241499999999</v>
      </c>
      <c r="G1212">
        <v>2.25</v>
      </c>
      <c r="H1212">
        <v>975.20649000000003</v>
      </c>
      <c r="I1212">
        <v>2.1884600000000001</v>
      </c>
      <c r="J1212">
        <v>1014.02331</v>
      </c>
    </row>
    <row r="1213" spans="1:10" x14ac:dyDescent="0.25">
      <c r="A1213">
        <v>2.15659</v>
      </c>
      <c r="B1213">
        <v>969.47650999999996</v>
      </c>
      <c r="C1213">
        <v>2.2032499999999997</v>
      </c>
      <c r="D1213">
        <v>1087.0188499999999</v>
      </c>
      <c r="E1213">
        <v>2.19834</v>
      </c>
      <c r="F1213">
        <v>1053.26962</v>
      </c>
      <c r="G1213">
        <v>2.2516600000000002</v>
      </c>
      <c r="H1213">
        <v>975.71276</v>
      </c>
      <c r="I1213">
        <v>2.1899600000000001</v>
      </c>
      <c r="J1213">
        <v>1013.8702</v>
      </c>
    </row>
    <row r="1214" spans="1:10" x14ac:dyDescent="0.25">
      <c r="A1214">
        <v>2.1582999999999997</v>
      </c>
      <c r="B1214">
        <v>970.52346999999997</v>
      </c>
      <c r="C1214">
        <v>2.2050699999999996</v>
      </c>
      <c r="D1214">
        <v>1087.7024799999999</v>
      </c>
      <c r="E1214">
        <v>2.2000500000000001</v>
      </c>
      <c r="F1214">
        <v>1054.10367</v>
      </c>
      <c r="G1214">
        <v>2.2533699999999999</v>
      </c>
      <c r="H1214">
        <v>975.54345000000001</v>
      </c>
      <c r="I1214">
        <v>2.1917300000000002</v>
      </c>
      <c r="J1214">
        <v>1014.38586</v>
      </c>
    </row>
    <row r="1215" spans="1:10" x14ac:dyDescent="0.25">
      <c r="A1215">
        <v>2.1599599999999999</v>
      </c>
      <c r="B1215">
        <v>970.52034000000003</v>
      </c>
      <c r="C1215">
        <v>2.20668</v>
      </c>
      <c r="D1215">
        <v>1087.40643</v>
      </c>
      <c r="E1215">
        <v>2.2018200000000001</v>
      </c>
      <c r="F1215">
        <v>1054.3184699999999</v>
      </c>
      <c r="G1215">
        <v>2.2549299999999999</v>
      </c>
      <c r="H1215">
        <v>975.73310000000004</v>
      </c>
      <c r="I1215">
        <v>2.1934399999999998</v>
      </c>
      <c r="J1215">
        <v>1014.03616</v>
      </c>
    </row>
    <row r="1216" spans="1:10" x14ac:dyDescent="0.25">
      <c r="A1216">
        <v>2.1616199999999997</v>
      </c>
      <c r="B1216">
        <v>971.15893000000005</v>
      </c>
      <c r="C1216">
        <v>2.2082299999999999</v>
      </c>
      <c r="D1216">
        <v>1087.6825799999999</v>
      </c>
      <c r="E1216">
        <v>2.2033200000000002</v>
      </c>
      <c r="F1216">
        <v>1054.4771699999999</v>
      </c>
      <c r="G1216">
        <v>2.2566900000000003</v>
      </c>
      <c r="H1216">
        <v>976.65008</v>
      </c>
      <c r="I1216">
        <v>2.1949399999999999</v>
      </c>
      <c r="J1216">
        <v>1014.2263799999999</v>
      </c>
    </row>
    <row r="1217" spans="1:10" x14ac:dyDescent="0.25">
      <c r="A1217">
        <v>2.1632799999999999</v>
      </c>
      <c r="B1217">
        <v>972.05389000000002</v>
      </c>
      <c r="C1217">
        <v>2.20994</v>
      </c>
      <c r="D1217">
        <v>1088.18796</v>
      </c>
      <c r="E1217">
        <v>2.2050300000000003</v>
      </c>
      <c r="F1217">
        <v>1055.16616</v>
      </c>
      <c r="G1217">
        <v>2.2583000000000002</v>
      </c>
      <c r="H1217">
        <v>976.28931999999998</v>
      </c>
      <c r="I1217">
        <v>2.1967099999999999</v>
      </c>
      <c r="J1217">
        <v>1014.1174099999999</v>
      </c>
    </row>
    <row r="1218" spans="1:10" x14ac:dyDescent="0.25">
      <c r="A1218">
        <v>2.1650499999999999</v>
      </c>
      <c r="B1218">
        <v>972.17648999999994</v>
      </c>
      <c r="C1218">
        <v>2.2116599999999997</v>
      </c>
      <c r="D1218">
        <v>1088.5915199999999</v>
      </c>
      <c r="E1218">
        <v>2.2066400000000002</v>
      </c>
      <c r="F1218">
        <v>1055.24775</v>
      </c>
      <c r="G1218">
        <v>2.2599100000000001</v>
      </c>
      <c r="H1218">
        <v>976.67858000000001</v>
      </c>
      <c r="I1218">
        <v>2.1983700000000002</v>
      </c>
      <c r="J1218">
        <v>1013.05503</v>
      </c>
    </row>
    <row r="1219" spans="1:10" x14ac:dyDescent="0.25">
      <c r="A1219">
        <v>2.1666099999999999</v>
      </c>
      <c r="B1219">
        <v>972.76926000000003</v>
      </c>
      <c r="C1219">
        <v>2.2132699999999996</v>
      </c>
      <c r="D1219">
        <v>1089.08672</v>
      </c>
      <c r="E1219">
        <v>2.2083599999999999</v>
      </c>
      <c r="F1219">
        <v>1055.85258</v>
      </c>
      <c r="G1219">
        <v>2.2616800000000001</v>
      </c>
      <c r="H1219">
        <v>977.42267000000004</v>
      </c>
      <c r="I1219">
        <v>2.1999300000000002</v>
      </c>
      <c r="J1219">
        <v>1012.31854</v>
      </c>
    </row>
    <row r="1220" spans="1:10" x14ac:dyDescent="0.25">
      <c r="A1220">
        <v>2.16832</v>
      </c>
      <c r="B1220">
        <v>973.60744999999997</v>
      </c>
      <c r="C1220">
        <v>2.2150299999999996</v>
      </c>
      <c r="D1220">
        <v>1089.66317</v>
      </c>
      <c r="E1220">
        <v>2.2101200000000003</v>
      </c>
      <c r="F1220">
        <v>1056.67446</v>
      </c>
      <c r="G1220">
        <v>2.2633399999999999</v>
      </c>
      <c r="H1220">
        <v>977.39048000000003</v>
      </c>
      <c r="I1220">
        <v>2.2018</v>
      </c>
      <c r="J1220">
        <v>1012.87298</v>
      </c>
    </row>
    <row r="1221" spans="1:10" x14ac:dyDescent="0.25">
      <c r="A1221">
        <v>2.1699799999999998</v>
      </c>
      <c r="B1221">
        <v>973.72523999999999</v>
      </c>
      <c r="C1221">
        <v>2.2165899999999996</v>
      </c>
      <c r="D1221">
        <v>1089.231</v>
      </c>
      <c r="E1221">
        <v>2.2117800000000001</v>
      </c>
      <c r="F1221">
        <v>1056.49341</v>
      </c>
      <c r="G1221">
        <v>2.2648900000000003</v>
      </c>
      <c r="H1221">
        <v>977.91106000000002</v>
      </c>
      <c r="I1221">
        <v>2.2034099999999999</v>
      </c>
      <c r="J1221">
        <v>1012.17795</v>
      </c>
    </row>
    <row r="1222" spans="1:10" x14ac:dyDescent="0.25">
      <c r="A1222">
        <v>2.17164</v>
      </c>
      <c r="B1222">
        <v>974.31655999999998</v>
      </c>
      <c r="C1222">
        <v>2.2182499999999998</v>
      </c>
      <c r="D1222">
        <v>1090.1491000000001</v>
      </c>
      <c r="E1222">
        <v>2.2133400000000001</v>
      </c>
      <c r="F1222">
        <v>1057.01387</v>
      </c>
      <c r="G1222">
        <v>2.2667100000000002</v>
      </c>
      <c r="H1222">
        <v>978.68253000000004</v>
      </c>
      <c r="I1222">
        <v>2.2049599999999998</v>
      </c>
      <c r="J1222">
        <v>1012.34056</v>
      </c>
    </row>
    <row r="1223" spans="1:10" x14ac:dyDescent="0.25">
      <c r="A1223">
        <v>2.1732999999999998</v>
      </c>
      <c r="B1223">
        <v>974.92442000000005</v>
      </c>
      <c r="C1223">
        <v>2.2199599999999999</v>
      </c>
      <c r="D1223">
        <v>1090.18631</v>
      </c>
      <c r="E1223">
        <v>2.2151100000000001</v>
      </c>
      <c r="F1223">
        <v>1057.5070599999999</v>
      </c>
      <c r="G1223">
        <v>2.2682100000000003</v>
      </c>
      <c r="H1223">
        <v>978.11535000000003</v>
      </c>
      <c r="I1223">
        <v>2.2067299999999999</v>
      </c>
      <c r="J1223">
        <v>1012.02104</v>
      </c>
    </row>
    <row r="1224" spans="1:10" x14ac:dyDescent="0.25">
      <c r="A1224">
        <v>2.17502</v>
      </c>
      <c r="B1224">
        <v>974.98018000000002</v>
      </c>
      <c r="C1224">
        <v>2.2216199999999997</v>
      </c>
      <c r="D1224">
        <v>1090.5065</v>
      </c>
      <c r="E1224">
        <v>2.2166100000000002</v>
      </c>
      <c r="F1224">
        <v>1057.2701300000001</v>
      </c>
      <c r="G1224">
        <v>2.2698700000000001</v>
      </c>
      <c r="H1224">
        <v>978.67537000000004</v>
      </c>
      <c r="I1224">
        <v>2.2083400000000002</v>
      </c>
      <c r="J1224">
        <v>1011.81552</v>
      </c>
    </row>
    <row r="1225" spans="1:10" x14ac:dyDescent="0.25">
      <c r="A1225">
        <v>2.1766199999999998</v>
      </c>
      <c r="B1225">
        <v>975.72069999999997</v>
      </c>
      <c r="C1225">
        <v>2.2232799999999999</v>
      </c>
      <c r="D1225">
        <v>1091.14554</v>
      </c>
      <c r="E1225">
        <v>2.2183200000000003</v>
      </c>
      <c r="F1225">
        <v>1058.1558199999999</v>
      </c>
      <c r="G1225">
        <v>2.2716400000000001</v>
      </c>
      <c r="H1225">
        <v>979.21516999999994</v>
      </c>
      <c r="I1225">
        <v>2.20994</v>
      </c>
      <c r="J1225">
        <v>1011.63436</v>
      </c>
    </row>
    <row r="1226" spans="1:10" x14ac:dyDescent="0.25">
      <c r="A1226">
        <v>2.1783899999999998</v>
      </c>
      <c r="B1226">
        <v>976.43394000000001</v>
      </c>
      <c r="C1226">
        <v>2.2249999999999996</v>
      </c>
      <c r="D1226">
        <v>1091.10106</v>
      </c>
      <c r="E1226">
        <v>2.2201400000000002</v>
      </c>
      <c r="F1226">
        <v>1058.9931200000001</v>
      </c>
      <c r="G1226">
        <v>2.2732999999999999</v>
      </c>
      <c r="H1226">
        <v>979.20433000000003</v>
      </c>
      <c r="I1226">
        <v>2.2118199999999999</v>
      </c>
      <c r="J1226">
        <v>1012.07547</v>
      </c>
    </row>
    <row r="1227" spans="1:10" x14ac:dyDescent="0.25">
      <c r="A1227">
        <v>2.1798899999999999</v>
      </c>
      <c r="B1227">
        <v>976.27590999999995</v>
      </c>
      <c r="C1227">
        <v>2.22655</v>
      </c>
      <c r="D1227">
        <v>1091.1048599999999</v>
      </c>
      <c r="E1227">
        <v>2.2217000000000002</v>
      </c>
      <c r="F1227">
        <v>1058.62275</v>
      </c>
      <c r="G1227">
        <v>2.2749100000000002</v>
      </c>
      <c r="H1227">
        <v>979.66768000000002</v>
      </c>
      <c r="I1227">
        <v>2.2134299999999998</v>
      </c>
      <c r="J1227">
        <v>1011.45532</v>
      </c>
    </row>
    <row r="1228" spans="1:10" x14ac:dyDescent="0.25">
      <c r="A1228">
        <v>2.1815499999999997</v>
      </c>
      <c r="B1228">
        <v>977.13388999999995</v>
      </c>
      <c r="C1228">
        <v>2.2283199999999996</v>
      </c>
      <c r="D1228">
        <v>1092.0315599999999</v>
      </c>
      <c r="E1228">
        <v>2.22336</v>
      </c>
      <c r="F1228">
        <v>1059.3534299999999</v>
      </c>
      <c r="G1228">
        <v>2.2767300000000001</v>
      </c>
      <c r="H1228">
        <v>979.84906000000001</v>
      </c>
      <c r="I1228">
        <v>2.2150300000000001</v>
      </c>
      <c r="J1228">
        <v>1011.59021</v>
      </c>
    </row>
    <row r="1229" spans="1:10" x14ac:dyDescent="0.25">
      <c r="A1229">
        <v>2.1833199999999997</v>
      </c>
      <c r="B1229">
        <v>977.88513</v>
      </c>
      <c r="C1229">
        <v>2.2299799999999999</v>
      </c>
      <c r="D1229">
        <v>1091.70578</v>
      </c>
      <c r="E1229">
        <v>2.22512</v>
      </c>
      <c r="F1229">
        <v>1059.82024</v>
      </c>
      <c r="G1229">
        <v>2.2781799999999999</v>
      </c>
      <c r="H1229">
        <v>979.46214999999995</v>
      </c>
      <c r="I1229">
        <v>2.2166899999999998</v>
      </c>
      <c r="J1229">
        <v>1011.0394700000001</v>
      </c>
    </row>
    <row r="1230" spans="1:10" x14ac:dyDescent="0.25">
      <c r="A1230">
        <v>2.1849799999999999</v>
      </c>
      <c r="B1230">
        <v>977.93095000000005</v>
      </c>
      <c r="C1230">
        <v>2.2316399999999996</v>
      </c>
      <c r="D1230">
        <v>1092.2294899999999</v>
      </c>
      <c r="E1230">
        <v>2.22662</v>
      </c>
      <c r="F1230">
        <v>1059.65517</v>
      </c>
      <c r="G1230">
        <v>2.27989</v>
      </c>
      <c r="H1230">
        <v>980.05111999999997</v>
      </c>
      <c r="I1230">
        <v>2.2183600000000001</v>
      </c>
      <c r="J1230">
        <v>1011.00158</v>
      </c>
    </row>
    <row r="1231" spans="1:10" x14ac:dyDescent="0.25">
      <c r="A1231">
        <v>2.1866399999999997</v>
      </c>
      <c r="B1231">
        <v>978.94996000000003</v>
      </c>
      <c r="C1231">
        <v>2.2333599999999998</v>
      </c>
      <c r="D1231">
        <v>1092.8463899999999</v>
      </c>
      <c r="E1231">
        <v>2.2283400000000002</v>
      </c>
      <c r="F1231">
        <v>1060.29756</v>
      </c>
      <c r="G1231">
        <v>2.28166</v>
      </c>
      <c r="H1231">
        <v>980.29039999999998</v>
      </c>
      <c r="I1231">
        <v>2.2200199999999999</v>
      </c>
      <c r="J1231">
        <v>1011.27215</v>
      </c>
    </row>
    <row r="1232" spans="1:10" x14ac:dyDescent="0.25">
      <c r="A1232">
        <v>2.1884599999999996</v>
      </c>
      <c r="B1232">
        <v>979.61828000000003</v>
      </c>
      <c r="C1232">
        <v>2.23502</v>
      </c>
      <c r="D1232">
        <v>1092.74514</v>
      </c>
      <c r="E1232">
        <v>2.2300500000000003</v>
      </c>
      <c r="F1232">
        <v>1061.0133800000001</v>
      </c>
      <c r="G1232">
        <v>2.2832699999999999</v>
      </c>
      <c r="H1232">
        <v>980.18937000000005</v>
      </c>
      <c r="I1232">
        <v>2.2217799999999999</v>
      </c>
      <c r="J1232">
        <v>1011.1166899999999</v>
      </c>
    </row>
    <row r="1233" spans="1:10" x14ac:dyDescent="0.25">
      <c r="A1233">
        <v>2.1898599999999999</v>
      </c>
      <c r="B1233">
        <v>979.43466000000001</v>
      </c>
      <c r="C1233">
        <v>2.2365699999999999</v>
      </c>
      <c r="D1233">
        <v>1092.9146800000001</v>
      </c>
      <c r="E1233">
        <v>2.2316600000000002</v>
      </c>
      <c r="F1233">
        <v>1060.8907799999999</v>
      </c>
      <c r="G1233">
        <v>2.28498</v>
      </c>
      <c r="H1233">
        <v>980.81600000000003</v>
      </c>
      <c r="I1233">
        <v>2.2233900000000002</v>
      </c>
      <c r="J1233">
        <v>1010.56326</v>
      </c>
    </row>
    <row r="1234" spans="1:10" x14ac:dyDescent="0.25">
      <c r="A1234">
        <v>2.19157</v>
      </c>
      <c r="B1234">
        <v>980.20356000000004</v>
      </c>
      <c r="C1234">
        <v>2.23834</v>
      </c>
      <c r="D1234">
        <v>1093.7688499999999</v>
      </c>
      <c r="E1234">
        <v>2.23332</v>
      </c>
      <c r="F1234">
        <v>1061.8296600000001</v>
      </c>
      <c r="G1234">
        <v>2.2866400000000002</v>
      </c>
      <c r="H1234">
        <v>980.42975999999999</v>
      </c>
      <c r="I1234">
        <v>2.2251099999999999</v>
      </c>
      <c r="J1234">
        <v>1010.72621</v>
      </c>
    </row>
    <row r="1235" spans="1:10" x14ac:dyDescent="0.25">
      <c r="A1235">
        <v>2.1933399999999996</v>
      </c>
      <c r="B1235">
        <v>981.03493000000003</v>
      </c>
      <c r="C1235">
        <v>2.2399399999999998</v>
      </c>
      <c r="D1235">
        <v>1093.43704</v>
      </c>
      <c r="E1235">
        <v>2.23509</v>
      </c>
      <c r="F1235">
        <v>1062.06816</v>
      </c>
      <c r="G1235">
        <v>2.2881900000000002</v>
      </c>
      <c r="H1235">
        <v>980.28615000000002</v>
      </c>
      <c r="I1235">
        <v>2.2266599999999999</v>
      </c>
      <c r="J1235">
        <v>1009.79973</v>
      </c>
    </row>
    <row r="1236" spans="1:10" x14ac:dyDescent="0.25">
      <c r="A1236">
        <v>2.19495</v>
      </c>
      <c r="B1236">
        <v>980.25194999999997</v>
      </c>
      <c r="C1236">
        <v>2.24166</v>
      </c>
      <c r="D1236">
        <v>1094.0779700000001</v>
      </c>
      <c r="E1236">
        <v>2.23664</v>
      </c>
      <c r="F1236">
        <v>1062.0586599999999</v>
      </c>
      <c r="G1236">
        <v>2.2899099999999999</v>
      </c>
      <c r="H1236">
        <v>980.89847999999995</v>
      </c>
      <c r="I1236">
        <v>2.2283200000000001</v>
      </c>
      <c r="J1236">
        <v>1010.04727</v>
      </c>
    </row>
    <row r="1237" spans="1:10" x14ac:dyDescent="0.25">
      <c r="A1237">
        <v>2.1966599999999996</v>
      </c>
      <c r="B1237">
        <v>980.15696000000003</v>
      </c>
      <c r="C1237">
        <v>2.2433699999999996</v>
      </c>
      <c r="D1237">
        <v>1094.6903</v>
      </c>
      <c r="E1237">
        <v>2.2383600000000001</v>
      </c>
      <c r="F1237">
        <v>1062.6779100000001</v>
      </c>
      <c r="G1237">
        <v>2.2916799999999999</v>
      </c>
      <c r="H1237">
        <v>981.18793000000005</v>
      </c>
      <c r="I1237">
        <v>2.2300900000000001</v>
      </c>
      <c r="J1237">
        <v>1010.40043</v>
      </c>
    </row>
    <row r="1238" spans="1:10" x14ac:dyDescent="0.25">
      <c r="A1238">
        <v>2.1984299999999997</v>
      </c>
      <c r="B1238">
        <v>980.13215000000002</v>
      </c>
      <c r="C1238">
        <v>2.2450299999999999</v>
      </c>
      <c r="D1238">
        <v>1094.44957</v>
      </c>
      <c r="E1238">
        <v>2.2400700000000002</v>
      </c>
      <c r="F1238">
        <v>1062.9246800000001</v>
      </c>
      <c r="G1238">
        <v>2.2932299999999999</v>
      </c>
      <c r="H1238">
        <v>980.96274000000005</v>
      </c>
      <c r="I1238">
        <v>2.2317999999999998</v>
      </c>
      <c r="J1238">
        <v>1009.85326</v>
      </c>
    </row>
    <row r="1239" spans="1:10" x14ac:dyDescent="0.25">
      <c r="A1239">
        <v>2.1998699999999998</v>
      </c>
      <c r="B1239">
        <v>979.58252000000005</v>
      </c>
      <c r="C1239">
        <v>2.2465899999999999</v>
      </c>
      <c r="D1239">
        <v>1094.73523</v>
      </c>
      <c r="E1239">
        <v>2.2415700000000003</v>
      </c>
      <c r="F1239">
        <v>1063.10025</v>
      </c>
      <c r="G1239">
        <v>2.2949999999999999</v>
      </c>
      <c r="H1239">
        <v>981.54042000000004</v>
      </c>
      <c r="I1239">
        <v>2.2333599999999998</v>
      </c>
      <c r="J1239">
        <v>1009.44154</v>
      </c>
    </row>
    <row r="1240" spans="1:10" x14ac:dyDescent="0.25">
      <c r="A1240">
        <v>2.2015899999999999</v>
      </c>
      <c r="B1240">
        <v>979.91980999999998</v>
      </c>
      <c r="C1240">
        <v>2.2484099999999998</v>
      </c>
      <c r="D1240">
        <v>1095.42768</v>
      </c>
      <c r="E1240">
        <v>2.2433900000000002</v>
      </c>
      <c r="F1240">
        <v>1064.1257499999999</v>
      </c>
      <c r="G1240">
        <v>2.2966600000000001</v>
      </c>
      <c r="H1240">
        <v>981.00599</v>
      </c>
      <c r="I1240">
        <v>2.2351200000000002</v>
      </c>
      <c r="J1240">
        <v>1009.41975</v>
      </c>
    </row>
    <row r="1241" spans="1:10" x14ac:dyDescent="0.25">
      <c r="A1241">
        <v>2.20336</v>
      </c>
      <c r="B1241">
        <v>980.40026</v>
      </c>
      <c r="C1241">
        <v>2.2499599999999997</v>
      </c>
      <c r="D1241">
        <v>1094.89616</v>
      </c>
      <c r="E1241">
        <v>2.2451600000000003</v>
      </c>
      <c r="F1241">
        <v>1064.2194</v>
      </c>
      <c r="G1241">
        <v>2.2982100000000001</v>
      </c>
      <c r="H1241">
        <v>981.16300999999999</v>
      </c>
      <c r="I1241">
        <v>2.2366199999999998</v>
      </c>
      <c r="J1241">
        <v>1008.35882</v>
      </c>
    </row>
    <row r="1242" spans="1:10" x14ac:dyDescent="0.25">
      <c r="A1242">
        <v>2.2049599999999998</v>
      </c>
      <c r="B1242">
        <v>980.44160999999997</v>
      </c>
      <c r="C1242">
        <v>2.25162</v>
      </c>
      <c r="D1242">
        <v>1095.55252</v>
      </c>
      <c r="E1242">
        <v>2.24661</v>
      </c>
      <c r="F1242">
        <v>1064.3287</v>
      </c>
      <c r="G1242">
        <v>2.2999300000000003</v>
      </c>
      <c r="H1242">
        <v>981.57506000000001</v>
      </c>
      <c r="I1242">
        <v>2.23828</v>
      </c>
      <c r="J1242">
        <v>1008.15218</v>
      </c>
    </row>
    <row r="1243" spans="1:10" x14ac:dyDescent="0.25">
      <c r="A1243">
        <v>2.20668</v>
      </c>
      <c r="B1243">
        <v>981.45871999999997</v>
      </c>
      <c r="C1243">
        <v>2.2533399999999997</v>
      </c>
      <c r="D1243">
        <v>1095.9965400000001</v>
      </c>
      <c r="E1243">
        <v>2.2483200000000001</v>
      </c>
      <c r="F1243">
        <v>1064.83474</v>
      </c>
      <c r="G1243">
        <v>2.3016900000000002</v>
      </c>
      <c r="H1243">
        <v>981.78494999999998</v>
      </c>
      <c r="I1243">
        <v>2.24011</v>
      </c>
      <c r="J1243">
        <v>1008.2330899999999</v>
      </c>
    </row>
    <row r="1244" spans="1:10" x14ac:dyDescent="0.25">
      <c r="A1244">
        <v>2.2083399999999997</v>
      </c>
      <c r="B1244">
        <v>981.09650999999997</v>
      </c>
      <c r="C1244">
        <v>2.2549999999999999</v>
      </c>
      <c r="D1244">
        <v>1095.7132300000001</v>
      </c>
      <c r="E1244">
        <v>2.2500300000000002</v>
      </c>
      <c r="F1244">
        <v>1065.3483900000001</v>
      </c>
      <c r="G1244">
        <v>2.3032500000000002</v>
      </c>
      <c r="H1244">
        <v>981.71106999999995</v>
      </c>
      <c r="I1244">
        <v>2.2417699999999998</v>
      </c>
      <c r="J1244">
        <v>1007.38876</v>
      </c>
    </row>
    <row r="1245" spans="1:10" x14ac:dyDescent="0.25">
      <c r="A1245">
        <v>2.2098899999999997</v>
      </c>
      <c r="B1245">
        <v>981.31533999999999</v>
      </c>
      <c r="C1245">
        <v>2.2566099999999998</v>
      </c>
      <c r="D1245">
        <v>1095.0724</v>
      </c>
      <c r="E1245">
        <v>2.2515900000000002</v>
      </c>
      <c r="F1245">
        <v>1065.66858</v>
      </c>
      <c r="G1245">
        <v>2.3050700000000002</v>
      </c>
      <c r="H1245">
        <v>982.38453000000004</v>
      </c>
      <c r="I1245">
        <v>2.2433200000000002</v>
      </c>
      <c r="J1245">
        <v>1007.10802</v>
      </c>
    </row>
    <row r="1246" spans="1:10" x14ac:dyDescent="0.25">
      <c r="A1246">
        <v>2.2116099999999999</v>
      </c>
      <c r="B1246">
        <v>981.91537000000005</v>
      </c>
      <c r="C1246">
        <v>2.2584299999999997</v>
      </c>
      <c r="D1246">
        <v>1095.3278800000001</v>
      </c>
      <c r="E1246">
        <v>2.25346</v>
      </c>
      <c r="F1246">
        <v>1066.5866699999999</v>
      </c>
      <c r="G1246">
        <v>2.3066200000000001</v>
      </c>
      <c r="H1246">
        <v>981.76985999999999</v>
      </c>
      <c r="I1246">
        <v>2.2450899999999998</v>
      </c>
      <c r="J1246">
        <v>1006.84572</v>
      </c>
    </row>
    <row r="1247" spans="1:10" x14ac:dyDescent="0.25">
      <c r="A1247">
        <v>2.21332</v>
      </c>
      <c r="B1247">
        <v>982.19443000000001</v>
      </c>
      <c r="C1247">
        <v>2.2599299999999998</v>
      </c>
      <c r="D1247">
        <v>1094.7308700000001</v>
      </c>
      <c r="E1247">
        <v>2.2551200000000002</v>
      </c>
      <c r="F1247">
        <v>1066.4020499999999</v>
      </c>
      <c r="G1247">
        <v>2.30823</v>
      </c>
      <c r="H1247">
        <v>982.21924000000001</v>
      </c>
      <c r="I1247">
        <v>2.2465899999999999</v>
      </c>
      <c r="J1247">
        <v>1005.82067</v>
      </c>
    </row>
    <row r="1248" spans="1:10" x14ac:dyDescent="0.25">
      <c r="A1248">
        <v>2.2149299999999998</v>
      </c>
      <c r="B1248">
        <v>982.53372999999999</v>
      </c>
      <c r="C1248">
        <v>2.26159</v>
      </c>
      <c r="D1248">
        <v>1095.2028299999999</v>
      </c>
      <c r="E1248">
        <v>2.2566200000000003</v>
      </c>
      <c r="F1248">
        <v>1066.56186</v>
      </c>
      <c r="G1248">
        <v>2.3099400000000001</v>
      </c>
      <c r="H1248">
        <v>982.17386999999997</v>
      </c>
      <c r="I1248">
        <v>2.2483</v>
      </c>
      <c r="J1248">
        <v>1006.0305499999999</v>
      </c>
    </row>
    <row r="1249" spans="1:10" x14ac:dyDescent="0.25">
      <c r="A1249">
        <v>2.2166999999999999</v>
      </c>
      <c r="B1249">
        <v>982.82128999999998</v>
      </c>
      <c r="C1249">
        <v>2.2632999999999996</v>
      </c>
      <c r="D1249">
        <v>1095.8444300000001</v>
      </c>
      <c r="E1249">
        <v>2.25834</v>
      </c>
      <c r="F1249">
        <v>1066.7162000000001</v>
      </c>
      <c r="G1249">
        <v>2.3117100000000002</v>
      </c>
      <c r="H1249">
        <v>982.54333999999994</v>
      </c>
      <c r="I1249">
        <v>2.2501199999999999</v>
      </c>
      <c r="J1249">
        <v>1005.9065000000001</v>
      </c>
    </row>
    <row r="1250" spans="1:10" x14ac:dyDescent="0.25">
      <c r="A1250">
        <v>2.2182999999999997</v>
      </c>
      <c r="B1250">
        <v>982.44991000000005</v>
      </c>
      <c r="C1250">
        <v>2.26491</v>
      </c>
      <c r="D1250">
        <v>1095.74128</v>
      </c>
      <c r="E1250">
        <v>2.2600500000000001</v>
      </c>
      <c r="F1250">
        <v>1067.2081599999999</v>
      </c>
      <c r="G1250">
        <v>2.3132100000000002</v>
      </c>
      <c r="H1250">
        <v>982.46131000000003</v>
      </c>
      <c r="I1250">
        <v>2.2516799999999999</v>
      </c>
      <c r="J1250">
        <v>1005.17426</v>
      </c>
    </row>
    <row r="1251" spans="1:10" x14ac:dyDescent="0.25">
      <c r="A1251">
        <v>2.2198599999999997</v>
      </c>
      <c r="B1251">
        <v>982.70002999999997</v>
      </c>
      <c r="C1251">
        <v>2.2666199999999996</v>
      </c>
      <c r="D1251">
        <v>1096.73101</v>
      </c>
      <c r="E1251">
        <v>2.26166</v>
      </c>
      <c r="F1251">
        <v>1067.7276199999999</v>
      </c>
      <c r="G1251">
        <v>2.3150300000000001</v>
      </c>
      <c r="H1251">
        <v>982.58357000000001</v>
      </c>
      <c r="I1251">
        <v>2.2533400000000001</v>
      </c>
      <c r="J1251">
        <v>1004.97331</v>
      </c>
    </row>
    <row r="1252" spans="1:10" x14ac:dyDescent="0.25">
      <c r="A1252">
        <v>2.2216199999999997</v>
      </c>
      <c r="B1252">
        <v>982.82330000000002</v>
      </c>
      <c r="C1252">
        <v>2.2683899999999997</v>
      </c>
      <c r="D1252">
        <v>1096.90525</v>
      </c>
      <c r="E1252">
        <v>2.2635300000000003</v>
      </c>
      <c r="F1252">
        <v>1068.38174</v>
      </c>
      <c r="G1252">
        <v>2.31664</v>
      </c>
      <c r="H1252">
        <v>982.15486999999996</v>
      </c>
      <c r="I1252">
        <v>2.2551100000000002</v>
      </c>
      <c r="J1252">
        <v>1004.58082</v>
      </c>
    </row>
    <row r="1253" spans="1:10" x14ac:dyDescent="0.25">
      <c r="A1253">
        <v>2.2233399999999999</v>
      </c>
      <c r="B1253">
        <v>982.83055999999999</v>
      </c>
      <c r="C1253">
        <v>2.2698399999999999</v>
      </c>
      <c r="D1253">
        <v>1096.2929200000001</v>
      </c>
      <c r="E1253">
        <v>2.2650900000000003</v>
      </c>
      <c r="F1253">
        <v>1068.22271</v>
      </c>
      <c r="G1253">
        <v>2.3182499999999999</v>
      </c>
      <c r="H1253">
        <v>982.32574999999997</v>
      </c>
      <c r="I1253">
        <v>2.2566099999999998</v>
      </c>
      <c r="J1253">
        <v>1003.90669</v>
      </c>
    </row>
    <row r="1254" spans="1:10" x14ac:dyDescent="0.25">
      <c r="A1254">
        <v>2.2248899999999998</v>
      </c>
      <c r="B1254">
        <v>983.10235999999998</v>
      </c>
      <c r="C1254">
        <v>2.27155</v>
      </c>
      <c r="D1254">
        <v>1097.24008</v>
      </c>
      <c r="E1254">
        <v>2.2666400000000002</v>
      </c>
      <c r="F1254">
        <v>1068.69534</v>
      </c>
      <c r="G1254">
        <v>2.3199100000000001</v>
      </c>
      <c r="H1254">
        <v>981.91301999999996</v>
      </c>
      <c r="I1254">
        <v>2.2583700000000002</v>
      </c>
      <c r="J1254">
        <v>1004.03119</v>
      </c>
    </row>
    <row r="1255" spans="1:10" x14ac:dyDescent="0.25">
      <c r="A1255">
        <v>2.2267099999999997</v>
      </c>
      <c r="B1255">
        <v>983.40534000000002</v>
      </c>
      <c r="C1255">
        <v>2.2733699999999999</v>
      </c>
      <c r="D1255">
        <v>1097.65023</v>
      </c>
      <c r="E1255">
        <v>2.2683599999999999</v>
      </c>
      <c r="F1255">
        <v>1068.6161</v>
      </c>
      <c r="G1255">
        <v>2.3215699999999999</v>
      </c>
      <c r="H1255">
        <v>982.02713000000006</v>
      </c>
      <c r="I1255">
        <v>2.2601399999999998</v>
      </c>
      <c r="J1255">
        <v>1003.83282</v>
      </c>
    </row>
    <row r="1256" spans="1:10" x14ac:dyDescent="0.25">
      <c r="A1256">
        <v>2.2282699999999998</v>
      </c>
      <c r="B1256">
        <v>983.22082</v>
      </c>
      <c r="C1256">
        <v>2.2749299999999999</v>
      </c>
      <c r="D1256">
        <v>1097.77909</v>
      </c>
      <c r="E1256">
        <v>2.2700200000000001</v>
      </c>
      <c r="F1256">
        <v>1068.97037</v>
      </c>
      <c r="G1256">
        <v>2.3232300000000001</v>
      </c>
      <c r="H1256">
        <v>982.09284000000002</v>
      </c>
      <c r="I1256">
        <v>2.2616399999999999</v>
      </c>
      <c r="J1256">
        <v>1002.91874</v>
      </c>
    </row>
    <row r="1257" spans="1:10" x14ac:dyDescent="0.25">
      <c r="A1257">
        <v>2.22993</v>
      </c>
      <c r="B1257">
        <v>983.80755999999997</v>
      </c>
      <c r="C1257">
        <v>2.2766899999999999</v>
      </c>
      <c r="D1257">
        <v>1098.7553</v>
      </c>
      <c r="E1257">
        <v>2.2716799999999999</v>
      </c>
      <c r="F1257">
        <v>1069.86735</v>
      </c>
      <c r="G1257">
        <v>2.3250500000000001</v>
      </c>
      <c r="H1257">
        <v>982.12525000000005</v>
      </c>
      <c r="I1257">
        <v>2.26336</v>
      </c>
      <c r="J1257">
        <v>1002.90511</v>
      </c>
    </row>
    <row r="1258" spans="1:10" x14ac:dyDescent="0.25">
      <c r="A1258">
        <v>2.2316399999999996</v>
      </c>
      <c r="B1258">
        <v>983.83963000000006</v>
      </c>
      <c r="C1258">
        <v>2.2783599999999997</v>
      </c>
      <c r="D1258">
        <v>1098.30189</v>
      </c>
      <c r="E1258">
        <v>2.2735500000000002</v>
      </c>
      <c r="F1258">
        <v>1070.38401</v>
      </c>
      <c r="G1258">
        <v>2.3265500000000001</v>
      </c>
      <c r="H1258">
        <v>981.73499000000004</v>
      </c>
      <c r="I1258">
        <v>2.26512</v>
      </c>
      <c r="J1258">
        <v>1002.4365</v>
      </c>
    </row>
    <row r="1259" spans="1:10" x14ac:dyDescent="0.25">
      <c r="A1259">
        <v>2.2332999999999998</v>
      </c>
      <c r="B1259">
        <v>984.34802000000002</v>
      </c>
      <c r="C1259">
        <v>2.2798599999999998</v>
      </c>
      <c r="D1259">
        <v>1098.57</v>
      </c>
      <c r="E1259">
        <v>2.2749999999999999</v>
      </c>
      <c r="F1259">
        <v>1070.1198099999999</v>
      </c>
      <c r="G1259">
        <v>2.3282700000000003</v>
      </c>
      <c r="H1259">
        <v>981.85625000000005</v>
      </c>
      <c r="I1259">
        <v>2.2666200000000001</v>
      </c>
      <c r="J1259">
        <v>1001.91437</v>
      </c>
    </row>
    <row r="1260" spans="1:10" x14ac:dyDescent="0.25">
      <c r="A1260">
        <v>2.2349099999999997</v>
      </c>
      <c r="B1260">
        <v>984.84388999999999</v>
      </c>
      <c r="C1260">
        <v>2.2816199999999998</v>
      </c>
      <c r="D1260">
        <v>1099.1719399999999</v>
      </c>
      <c r="E1260">
        <v>2.27671</v>
      </c>
      <c r="F1260">
        <v>1070.78042</v>
      </c>
      <c r="G1260">
        <v>2.3299300000000001</v>
      </c>
      <c r="H1260">
        <v>981.10680000000002</v>
      </c>
      <c r="I1260">
        <v>2.2683900000000001</v>
      </c>
      <c r="J1260">
        <v>1001.8206</v>
      </c>
    </row>
    <row r="1261" spans="1:10" x14ac:dyDescent="0.25">
      <c r="A1261">
        <v>2.2366799999999998</v>
      </c>
      <c r="B1261">
        <v>985.26454999999999</v>
      </c>
      <c r="C1261">
        <v>2.2833899999999998</v>
      </c>
      <c r="D1261">
        <v>1099.4553599999999</v>
      </c>
      <c r="E1261">
        <v>2.2783199999999999</v>
      </c>
      <c r="F1261">
        <v>1070.5433800000001</v>
      </c>
      <c r="G1261">
        <v>2.3315900000000003</v>
      </c>
      <c r="H1261">
        <v>980.90026999999998</v>
      </c>
      <c r="I1261">
        <v>2.2701600000000002</v>
      </c>
      <c r="J1261">
        <v>1001.32015</v>
      </c>
    </row>
    <row r="1262" spans="1:10" x14ac:dyDescent="0.25">
      <c r="A1262">
        <v>2.2382799999999996</v>
      </c>
      <c r="B1262">
        <v>985.54060000000004</v>
      </c>
      <c r="C1262">
        <v>2.2849399999999997</v>
      </c>
      <c r="D1262">
        <v>1099.52196</v>
      </c>
      <c r="E1262">
        <v>2.2799800000000001</v>
      </c>
      <c r="F1262">
        <v>1070.86301</v>
      </c>
      <c r="G1262">
        <v>2.33325</v>
      </c>
      <c r="H1262">
        <v>981.11383999999998</v>
      </c>
      <c r="I1262">
        <v>2.2716599999999998</v>
      </c>
      <c r="J1262">
        <v>1000.09505</v>
      </c>
    </row>
    <row r="1263" spans="1:10" x14ac:dyDescent="0.25">
      <c r="A1263">
        <v>2.2399399999999998</v>
      </c>
      <c r="B1263">
        <v>986.30235000000005</v>
      </c>
      <c r="C1263">
        <v>2.2867099999999998</v>
      </c>
      <c r="D1263">
        <v>1100.19632</v>
      </c>
      <c r="E1263">
        <v>2.2817000000000003</v>
      </c>
      <c r="F1263">
        <v>1071.7119299999999</v>
      </c>
      <c r="G1263">
        <v>2.3350200000000001</v>
      </c>
      <c r="H1263">
        <v>980.68434999999999</v>
      </c>
      <c r="I1263">
        <v>2.2734299999999998</v>
      </c>
      <c r="J1263">
        <v>999.97367999999994</v>
      </c>
    </row>
    <row r="1264" spans="1:10" x14ac:dyDescent="0.25">
      <c r="A1264">
        <v>2.24166</v>
      </c>
      <c r="B1264">
        <v>986.36203</v>
      </c>
      <c r="C1264">
        <v>2.2883199999999997</v>
      </c>
      <c r="D1264">
        <v>1099.5319099999999</v>
      </c>
      <c r="E1264">
        <v>2.2834600000000003</v>
      </c>
      <c r="F1264">
        <v>1071.8317300000001</v>
      </c>
      <c r="G1264">
        <v>2.3366199999999999</v>
      </c>
      <c r="H1264">
        <v>980.47446000000002</v>
      </c>
      <c r="I1264">
        <v>2.2751399999999999</v>
      </c>
      <c r="J1264">
        <v>998.93364999999994</v>
      </c>
    </row>
    <row r="1265" spans="1:10" x14ac:dyDescent="0.25">
      <c r="A1265">
        <v>2.2432699999999999</v>
      </c>
      <c r="B1265">
        <v>986.96105</v>
      </c>
      <c r="C1265">
        <v>2.28993</v>
      </c>
      <c r="D1265">
        <v>1100.1442400000001</v>
      </c>
      <c r="E1265">
        <v>2.2849599999999999</v>
      </c>
      <c r="F1265">
        <v>1071.8234600000001</v>
      </c>
      <c r="G1265">
        <v>2.3383400000000001</v>
      </c>
      <c r="H1265">
        <v>980.69105000000002</v>
      </c>
      <c r="I1265">
        <v>2.27664</v>
      </c>
      <c r="J1265">
        <v>998.11054999999999</v>
      </c>
    </row>
    <row r="1266" spans="1:10" x14ac:dyDescent="0.25">
      <c r="A1266">
        <v>2.24498</v>
      </c>
      <c r="B1266">
        <v>987.63485000000003</v>
      </c>
      <c r="C1266">
        <v>2.2916399999999997</v>
      </c>
      <c r="D1266">
        <v>1100.41581</v>
      </c>
      <c r="E1266">
        <v>2.28668</v>
      </c>
      <c r="F1266">
        <v>1072.1238699999999</v>
      </c>
      <c r="G1266">
        <v>2.33989</v>
      </c>
      <c r="H1266">
        <v>979.82906000000003</v>
      </c>
      <c r="I1266">
        <v>2.27841</v>
      </c>
      <c r="J1266">
        <v>997.35193000000004</v>
      </c>
    </row>
    <row r="1267" spans="1:10" x14ac:dyDescent="0.25">
      <c r="A1267">
        <v>2.2466899999999996</v>
      </c>
      <c r="B1267">
        <v>987.77319999999997</v>
      </c>
      <c r="C1267">
        <v>2.2934099999999997</v>
      </c>
      <c r="D1267">
        <v>1100.7846099999999</v>
      </c>
      <c r="E1267">
        <v>2.2882799999999999</v>
      </c>
      <c r="F1267">
        <v>1071.6525799999999</v>
      </c>
      <c r="G1267">
        <v>2.3415500000000002</v>
      </c>
      <c r="H1267">
        <v>979.58731999999998</v>
      </c>
      <c r="I1267">
        <v>2.2800699999999998</v>
      </c>
      <c r="J1267">
        <v>996.08459000000005</v>
      </c>
    </row>
    <row r="1268" spans="1:10" x14ac:dyDescent="0.25">
      <c r="A1268">
        <v>2.2483</v>
      </c>
      <c r="B1268">
        <v>988.46320000000003</v>
      </c>
      <c r="C1268">
        <v>2.2949599999999997</v>
      </c>
      <c r="D1268">
        <v>1100.7915399999999</v>
      </c>
      <c r="E1268">
        <v>2.29</v>
      </c>
      <c r="F1268">
        <v>1072.10923</v>
      </c>
      <c r="G1268">
        <v>2.3433200000000003</v>
      </c>
      <c r="H1268">
        <v>979.87342999999998</v>
      </c>
      <c r="I1268">
        <v>2.2816800000000002</v>
      </c>
      <c r="J1268">
        <v>995.16079000000002</v>
      </c>
    </row>
    <row r="1269" spans="1:10" x14ac:dyDescent="0.25">
      <c r="A1269">
        <v>2.25007</v>
      </c>
      <c r="B1269">
        <v>989.29312000000004</v>
      </c>
      <c r="C1269">
        <v>2.2967299999999997</v>
      </c>
      <c r="D1269">
        <v>1101.22561</v>
      </c>
      <c r="E1269">
        <v>2.2917100000000001</v>
      </c>
      <c r="F1269">
        <v>1072.80124</v>
      </c>
      <c r="G1269">
        <v>2.3450299999999999</v>
      </c>
      <c r="H1269">
        <v>979.31652999999994</v>
      </c>
      <c r="I1269">
        <v>2.2834400000000001</v>
      </c>
      <c r="J1269">
        <v>994.55963999999994</v>
      </c>
    </row>
    <row r="1270" spans="1:10" x14ac:dyDescent="0.25">
      <c r="A1270">
        <v>2.2515699999999996</v>
      </c>
      <c r="B1270">
        <v>988.96298999999999</v>
      </c>
      <c r="C1270">
        <v>2.2983399999999996</v>
      </c>
      <c r="D1270">
        <v>1100.9010699999999</v>
      </c>
      <c r="E1270">
        <v>2.2933699999999999</v>
      </c>
      <c r="F1270">
        <v>1072.53034</v>
      </c>
      <c r="G1270">
        <v>2.3466400000000003</v>
      </c>
      <c r="H1270">
        <v>979.13950999999997</v>
      </c>
      <c r="I1270">
        <v>2.28511</v>
      </c>
      <c r="J1270">
        <v>992.89018999999996</v>
      </c>
    </row>
    <row r="1271" spans="1:10" x14ac:dyDescent="0.25">
      <c r="A1271">
        <v>2.2532299999999998</v>
      </c>
      <c r="B1271">
        <v>989.54669999999999</v>
      </c>
      <c r="C1271">
        <v>2.2999399999999999</v>
      </c>
      <c r="D1271">
        <v>1101.4431</v>
      </c>
      <c r="E1271">
        <v>2.2949800000000002</v>
      </c>
      <c r="F1271">
        <v>1073.0903599999999</v>
      </c>
      <c r="G1271">
        <v>2.3484099999999999</v>
      </c>
      <c r="H1271">
        <v>979.06083000000001</v>
      </c>
      <c r="I1271">
        <v>2.2866599999999999</v>
      </c>
      <c r="J1271">
        <v>991.78646000000003</v>
      </c>
    </row>
    <row r="1272" spans="1:10" x14ac:dyDescent="0.25">
      <c r="A1272">
        <v>2.2549999999999999</v>
      </c>
      <c r="B1272">
        <v>990.54034999999999</v>
      </c>
      <c r="C1272">
        <v>2.3016099999999997</v>
      </c>
      <c r="D1272">
        <v>1101.6644899999999</v>
      </c>
      <c r="E1272">
        <v>2.2967500000000003</v>
      </c>
      <c r="F1272">
        <v>1073.6366399999999</v>
      </c>
      <c r="G1272">
        <v>2.3498600000000001</v>
      </c>
      <c r="H1272">
        <v>977.43652999999995</v>
      </c>
      <c r="I1272">
        <v>2.28837</v>
      </c>
      <c r="J1272">
        <v>990.63567999999998</v>
      </c>
    </row>
    <row r="1273" spans="1:10" x14ac:dyDescent="0.25">
      <c r="A1273">
        <v>2.2566599999999997</v>
      </c>
      <c r="B1273">
        <v>990.76229999999998</v>
      </c>
      <c r="C1273">
        <v>2.3033199999999998</v>
      </c>
      <c r="D1273">
        <v>1101.94523</v>
      </c>
      <c r="E1273">
        <v>2.2983000000000002</v>
      </c>
      <c r="F1273">
        <v>1073.59618</v>
      </c>
      <c r="G1273">
        <v>2.3515700000000002</v>
      </c>
      <c r="H1273">
        <v>977.16574000000003</v>
      </c>
      <c r="I1273">
        <v>2.2900299999999998</v>
      </c>
      <c r="J1273">
        <v>989.45997999999997</v>
      </c>
    </row>
    <row r="1274" spans="1:10" x14ac:dyDescent="0.25">
      <c r="A1274">
        <v>2.2583199999999999</v>
      </c>
      <c r="B1274">
        <v>991.45956000000001</v>
      </c>
      <c r="C1274">
        <v>2.3049299999999997</v>
      </c>
      <c r="D1274">
        <v>1102.03676</v>
      </c>
      <c r="E1274">
        <v>2.30002</v>
      </c>
      <c r="F1274">
        <v>1074.1324</v>
      </c>
      <c r="G1274">
        <v>2.3533400000000002</v>
      </c>
      <c r="H1274">
        <v>976.93584999999996</v>
      </c>
      <c r="I1274">
        <v>2.2916400000000001</v>
      </c>
      <c r="J1274">
        <v>988.36441000000002</v>
      </c>
    </row>
    <row r="1275" spans="1:10" x14ac:dyDescent="0.25">
      <c r="A1275">
        <v>2.2600899999999999</v>
      </c>
      <c r="B1275">
        <v>992.32212000000004</v>
      </c>
      <c r="C1275">
        <v>2.3067499999999996</v>
      </c>
      <c r="D1275">
        <v>1102.2594899999999</v>
      </c>
      <c r="E1275">
        <v>2.3017300000000001</v>
      </c>
      <c r="F1275">
        <v>1074.55384</v>
      </c>
      <c r="G1275">
        <v>2.355</v>
      </c>
      <c r="H1275">
        <v>975.82809999999995</v>
      </c>
      <c r="I1275">
        <v>2.2934600000000001</v>
      </c>
      <c r="J1275">
        <v>987.26112000000001</v>
      </c>
    </row>
    <row r="1276" spans="1:10" x14ac:dyDescent="0.25">
      <c r="A1276">
        <v>2.26153</v>
      </c>
      <c r="B1276">
        <v>991.77070000000003</v>
      </c>
      <c r="C1276">
        <v>2.3083</v>
      </c>
      <c r="D1276">
        <v>1102.0716299999999</v>
      </c>
      <c r="E1276">
        <v>2.3033399999999999</v>
      </c>
      <c r="F1276">
        <v>1074.46108</v>
      </c>
      <c r="G1276">
        <v>2.3566600000000002</v>
      </c>
      <c r="H1276">
        <v>975.22325999999998</v>
      </c>
      <c r="I1276">
        <v>2.2950200000000001</v>
      </c>
      <c r="J1276">
        <v>985.37541999999996</v>
      </c>
    </row>
    <row r="1277" spans="1:10" x14ac:dyDescent="0.25">
      <c r="A1277">
        <v>2.2632499999999998</v>
      </c>
      <c r="B1277">
        <v>992.57659000000001</v>
      </c>
      <c r="C1277">
        <v>2.3099599999999998</v>
      </c>
      <c r="D1277">
        <v>1102.58941</v>
      </c>
      <c r="E1277">
        <v>2.3050000000000002</v>
      </c>
      <c r="F1277">
        <v>1075.3986199999999</v>
      </c>
      <c r="G1277">
        <v>2.3584300000000002</v>
      </c>
      <c r="H1277">
        <v>974.37779999999998</v>
      </c>
      <c r="I1277">
        <v>2.2966799999999998</v>
      </c>
      <c r="J1277">
        <v>984.47195999999997</v>
      </c>
    </row>
    <row r="1278" spans="1:10" x14ac:dyDescent="0.25">
      <c r="A1278">
        <v>2.2650199999999998</v>
      </c>
      <c r="B1278">
        <v>993.36594000000002</v>
      </c>
      <c r="C1278">
        <v>2.31162</v>
      </c>
      <c r="D1278">
        <v>1102.32979</v>
      </c>
      <c r="E1278">
        <v>2.3068200000000001</v>
      </c>
      <c r="F1278">
        <v>1075.6728800000001</v>
      </c>
      <c r="G1278">
        <v>2.3598699999999999</v>
      </c>
      <c r="H1278">
        <v>972.78804000000002</v>
      </c>
      <c r="I1278">
        <v>2.29834</v>
      </c>
      <c r="J1278">
        <v>982.86766999999998</v>
      </c>
    </row>
    <row r="1279" spans="1:10" x14ac:dyDescent="0.25">
      <c r="A1279">
        <v>2.2666199999999996</v>
      </c>
      <c r="B1279">
        <v>993.58041000000003</v>
      </c>
      <c r="C1279">
        <v>2.3132799999999998</v>
      </c>
      <c r="D1279">
        <v>1102.41327</v>
      </c>
      <c r="E1279">
        <v>2.3083200000000001</v>
      </c>
      <c r="F1279">
        <v>1075.2167899999999</v>
      </c>
      <c r="G1279">
        <v>2.3615300000000001</v>
      </c>
      <c r="H1279">
        <v>972.20241999999996</v>
      </c>
      <c r="I1279">
        <v>2.2999999999999998</v>
      </c>
      <c r="J1279">
        <v>981.83379000000002</v>
      </c>
    </row>
    <row r="1280" spans="1:10" x14ac:dyDescent="0.25">
      <c r="A1280">
        <v>2.2682799999999999</v>
      </c>
      <c r="B1280">
        <v>994.49269000000004</v>
      </c>
      <c r="C1280">
        <v>2.31494</v>
      </c>
      <c r="D1280">
        <v>1102.7391600000001</v>
      </c>
      <c r="E1280">
        <v>2.3100300000000002</v>
      </c>
      <c r="F1280">
        <v>1075.9252300000001</v>
      </c>
      <c r="G1280">
        <v>2.3633600000000001</v>
      </c>
      <c r="H1280">
        <v>971.95308999999997</v>
      </c>
      <c r="I1280">
        <v>2.30166</v>
      </c>
      <c r="J1280">
        <v>981.25207999999998</v>
      </c>
    </row>
    <row r="1281" spans="1:10" x14ac:dyDescent="0.25">
      <c r="A1281">
        <v>2.2700499999999999</v>
      </c>
      <c r="B1281">
        <v>994.97080000000005</v>
      </c>
      <c r="C1281">
        <v>2.3167099999999996</v>
      </c>
      <c r="D1281">
        <v>1102.85886</v>
      </c>
      <c r="E1281">
        <v>2.31175</v>
      </c>
      <c r="F1281">
        <v>1076.07521</v>
      </c>
      <c r="G1281">
        <v>2.36496</v>
      </c>
      <c r="H1281">
        <v>970.77895000000001</v>
      </c>
      <c r="I1281">
        <v>2.30348</v>
      </c>
      <c r="J1281">
        <v>980.22915</v>
      </c>
    </row>
    <row r="1282" spans="1:10" x14ac:dyDescent="0.25">
      <c r="A1282">
        <v>2.27155</v>
      </c>
      <c r="B1282">
        <v>995.01996999999994</v>
      </c>
      <c r="C1282">
        <v>2.3182699999999996</v>
      </c>
      <c r="D1282">
        <v>1102.91976</v>
      </c>
      <c r="E1282">
        <v>2.3132999999999999</v>
      </c>
      <c r="F1282">
        <v>1075.8463300000001</v>
      </c>
      <c r="G1282">
        <v>2.3666200000000002</v>
      </c>
      <c r="H1282">
        <v>970.55577000000005</v>
      </c>
      <c r="I1282">
        <v>2.30498</v>
      </c>
      <c r="J1282">
        <v>978.60898999999995</v>
      </c>
    </row>
    <row r="1283" spans="1:10" x14ac:dyDescent="0.25">
      <c r="A1283">
        <v>2.2732099999999997</v>
      </c>
      <c r="B1283">
        <v>995.82095000000004</v>
      </c>
      <c r="C1283">
        <v>2.3199799999999997</v>
      </c>
      <c r="D1283">
        <v>1103.3571899999999</v>
      </c>
      <c r="E1283">
        <v>2.31507</v>
      </c>
      <c r="F1283">
        <v>1076.8615500000001</v>
      </c>
      <c r="G1283">
        <v>2.3683399999999999</v>
      </c>
      <c r="H1283">
        <v>969.47483999999997</v>
      </c>
      <c r="I1283">
        <v>2.3066900000000001</v>
      </c>
      <c r="J1283">
        <v>977.57096999999999</v>
      </c>
    </row>
    <row r="1284" spans="1:10" x14ac:dyDescent="0.25">
      <c r="A1284">
        <v>2.2749799999999998</v>
      </c>
      <c r="B1284">
        <v>996.53183999999999</v>
      </c>
      <c r="C1284">
        <v>2.3216399999999999</v>
      </c>
      <c r="D1284">
        <v>1102.9335100000001</v>
      </c>
      <c r="E1284">
        <v>2.31684</v>
      </c>
      <c r="F1284">
        <v>1077.13915</v>
      </c>
      <c r="G1284">
        <v>2.3698399999999999</v>
      </c>
      <c r="H1284">
        <v>968.48667</v>
      </c>
      <c r="I1284">
        <v>2.30836</v>
      </c>
      <c r="J1284">
        <v>975.65129000000002</v>
      </c>
    </row>
    <row r="1285" spans="1:10" x14ac:dyDescent="0.25">
      <c r="A1285">
        <v>2.2765899999999997</v>
      </c>
      <c r="B1285">
        <v>996.66227000000003</v>
      </c>
      <c r="C1285">
        <v>2.3232499999999998</v>
      </c>
      <c r="D1285">
        <v>1103.04639</v>
      </c>
      <c r="E1285">
        <v>2.3182800000000001</v>
      </c>
      <c r="F1285">
        <v>1076.78153</v>
      </c>
      <c r="G1285">
        <v>2.37155</v>
      </c>
      <c r="H1285">
        <v>968.13742000000002</v>
      </c>
      <c r="I1285">
        <v>2.3100200000000002</v>
      </c>
      <c r="J1285">
        <v>974.35712999999998</v>
      </c>
    </row>
    <row r="1286" spans="1:10" x14ac:dyDescent="0.25">
      <c r="A1286">
        <v>2.2782499999999999</v>
      </c>
      <c r="B1286">
        <v>997.44</v>
      </c>
      <c r="C1286">
        <v>2.3249599999999999</v>
      </c>
      <c r="D1286">
        <v>1103.4334100000001</v>
      </c>
      <c r="E1286">
        <v>2.3200000000000003</v>
      </c>
      <c r="F1286">
        <v>1077.4259300000001</v>
      </c>
      <c r="G1286">
        <v>2.3733200000000001</v>
      </c>
      <c r="H1286">
        <v>967.67273</v>
      </c>
      <c r="I1286">
        <v>2.3117299999999998</v>
      </c>
      <c r="J1286">
        <v>973.25037999999995</v>
      </c>
    </row>
    <row r="1287" spans="1:10" x14ac:dyDescent="0.25">
      <c r="A1287">
        <v>2.2800199999999999</v>
      </c>
      <c r="B1287">
        <v>997.65323000000001</v>
      </c>
      <c r="C1287">
        <v>2.3266799999999996</v>
      </c>
      <c r="D1287">
        <v>1103.1212700000001</v>
      </c>
      <c r="E1287">
        <v>2.3217099999999999</v>
      </c>
      <c r="F1287">
        <v>1077.6363699999999</v>
      </c>
      <c r="G1287">
        <v>2.37493</v>
      </c>
      <c r="H1287">
        <v>966.71820000000002</v>
      </c>
      <c r="I1287">
        <v>2.3134999999999999</v>
      </c>
      <c r="J1287">
        <v>971.51923999999997</v>
      </c>
    </row>
    <row r="1288" spans="1:10" x14ac:dyDescent="0.25">
      <c r="A1288">
        <v>2.28152</v>
      </c>
      <c r="B1288">
        <v>998.01342999999997</v>
      </c>
      <c r="C1288">
        <v>2.3282799999999999</v>
      </c>
      <c r="D1288">
        <v>1103.29863</v>
      </c>
      <c r="E1288">
        <v>2.3233200000000003</v>
      </c>
      <c r="F1288">
        <v>1077.8842500000001</v>
      </c>
      <c r="G1288">
        <v>2.3766400000000001</v>
      </c>
      <c r="H1288">
        <v>966.50295000000006</v>
      </c>
      <c r="I1288">
        <v>2.3149999999999999</v>
      </c>
      <c r="J1288">
        <v>969.85526000000004</v>
      </c>
    </row>
    <row r="1289" spans="1:10" x14ac:dyDescent="0.25">
      <c r="A1289">
        <v>2.28328</v>
      </c>
      <c r="B1289">
        <v>998.64810999999997</v>
      </c>
      <c r="C1289">
        <v>2.33005</v>
      </c>
      <c r="D1289">
        <v>1103.7217499999999</v>
      </c>
      <c r="E1289">
        <v>2.3250899999999999</v>
      </c>
      <c r="F1289">
        <v>1078.61817</v>
      </c>
      <c r="G1289">
        <v>2.3783600000000003</v>
      </c>
      <c r="H1289">
        <v>965.55043000000001</v>
      </c>
      <c r="I1289">
        <v>2.31671</v>
      </c>
      <c r="J1289">
        <v>968.89760000000001</v>
      </c>
    </row>
    <row r="1290" spans="1:10" x14ac:dyDescent="0.25">
      <c r="A1290">
        <v>2.2849999999999997</v>
      </c>
      <c r="B1290">
        <v>999.36838999999998</v>
      </c>
      <c r="C1290">
        <v>2.33155</v>
      </c>
      <c r="D1290">
        <v>1102.8758399999999</v>
      </c>
      <c r="E1290">
        <v>2.3268599999999999</v>
      </c>
      <c r="F1290">
        <v>1078.6290100000001</v>
      </c>
      <c r="G1290">
        <v>2.3798600000000003</v>
      </c>
      <c r="H1290">
        <v>964.62999000000002</v>
      </c>
      <c r="I1290">
        <v>2.3183199999999999</v>
      </c>
      <c r="J1290">
        <v>966.98307</v>
      </c>
    </row>
    <row r="1291" spans="1:10" x14ac:dyDescent="0.25">
      <c r="A1291">
        <v>2.28661</v>
      </c>
      <c r="B1291">
        <v>999.65918999999997</v>
      </c>
      <c r="C1291">
        <v>2.3332099999999998</v>
      </c>
      <c r="D1291">
        <v>1103.08383</v>
      </c>
      <c r="E1291">
        <v>2.3282500000000002</v>
      </c>
      <c r="F1291">
        <v>1078.7342900000001</v>
      </c>
      <c r="G1291">
        <v>2.38157</v>
      </c>
      <c r="H1291">
        <v>964.54538000000002</v>
      </c>
      <c r="I1291">
        <v>2.32003</v>
      </c>
      <c r="J1291">
        <v>966.07826999999997</v>
      </c>
    </row>
    <row r="1292" spans="1:10" x14ac:dyDescent="0.25">
      <c r="A1292">
        <v>2.2883199999999997</v>
      </c>
      <c r="B1292">
        <v>1000.34505</v>
      </c>
      <c r="C1292">
        <v>2.3350299999999997</v>
      </c>
      <c r="D1292">
        <v>1103.6928</v>
      </c>
      <c r="E1292">
        <v>2.3300200000000002</v>
      </c>
      <c r="F1292">
        <v>1079.2049</v>
      </c>
      <c r="G1292">
        <v>2.38334</v>
      </c>
      <c r="H1292">
        <v>963.80498</v>
      </c>
      <c r="I1292">
        <v>2.3218000000000001</v>
      </c>
      <c r="J1292">
        <v>965.03556000000003</v>
      </c>
    </row>
    <row r="1293" spans="1:10" x14ac:dyDescent="0.25">
      <c r="A1293">
        <v>2.2899799999999999</v>
      </c>
      <c r="B1293">
        <v>1000.51839</v>
      </c>
      <c r="C1293">
        <v>2.3366899999999999</v>
      </c>
      <c r="D1293">
        <v>1103.4341899999999</v>
      </c>
      <c r="E1293">
        <v>2.3317300000000003</v>
      </c>
      <c r="F1293">
        <v>1079.8172300000001</v>
      </c>
      <c r="G1293">
        <v>2.3848400000000001</v>
      </c>
      <c r="H1293">
        <v>963.05195000000003</v>
      </c>
      <c r="I1293">
        <v>2.3234599999999999</v>
      </c>
      <c r="J1293">
        <v>962.92007999999998</v>
      </c>
    </row>
    <row r="1294" spans="1:10" x14ac:dyDescent="0.25">
      <c r="A1294">
        <v>2.2915299999999998</v>
      </c>
      <c r="B1294">
        <v>1000.90049</v>
      </c>
      <c r="C1294">
        <v>2.3382999999999998</v>
      </c>
      <c r="D1294">
        <v>1103.9088300000001</v>
      </c>
      <c r="E1294">
        <v>2.3332800000000002</v>
      </c>
      <c r="F1294">
        <v>1080.08869</v>
      </c>
      <c r="G1294">
        <v>2.38666</v>
      </c>
      <c r="H1294">
        <v>962.99931000000004</v>
      </c>
      <c r="I1294">
        <v>2.3250199999999999</v>
      </c>
      <c r="J1294">
        <v>960.79498999999998</v>
      </c>
    </row>
    <row r="1295" spans="1:10" x14ac:dyDescent="0.25">
      <c r="A1295">
        <v>2.2932999999999999</v>
      </c>
      <c r="B1295">
        <v>1001.53584</v>
      </c>
      <c r="C1295">
        <v>2.3401199999999998</v>
      </c>
      <c r="D1295">
        <v>1104.3748599999999</v>
      </c>
      <c r="E1295">
        <v>2.3351100000000002</v>
      </c>
      <c r="F1295">
        <v>1081.0048899999999</v>
      </c>
      <c r="G1295">
        <v>2.3883200000000002</v>
      </c>
      <c r="H1295">
        <v>961.73006999999996</v>
      </c>
      <c r="I1295">
        <v>2.3267799999999998</v>
      </c>
      <c r="J1295">
        <v>958.77629000000002</v>
      </c>
    </row>
    <row r="1296" spans="1:10" x14ac:dyDescent="0.25">
      <c r="A1296">
        <v>2.2950699999999999</v>
      </c>
      <c r="B1296">
        <v>1001.9874600000001</v>
      </c>
      <c r="C1296">
        <v>2.3415199999999996</v>
      </c>
      <c r="D1296">
        <v>1103.32735</v>
      </c>
      <c r="E1296">
        <v>2.3367100000000001</v>
      </c>
      <c r="F1296">
        <v>1080.8416099999999</v>
      </c>
      <c r="G1296">
        <v>2.3898700000000002</v>
      </c>
      <c r="H1296">
        <v>961.19698000000005</v>
      </c>
      <c r="I1296">
        <v>2.3282799999999999</v>
      </c>
      <c r="J1296">
        <v>956.15812000000005</v>
      </c>
    </row>
    <row r="1297" spans="1:10" x14ac:dyDescent="0.25">
      <c r="A1297">
        <v>2.29657</v>
      </c>
      <c r="B1297">
        <v>1002.14727</v>
      </c>
      <c r="C1297">
        <v>2.3432299999999997</v>
      </c>
      <c r="D1297">
        <v>1103.8859199999999</v>
      </c>
      <c r="E1297">
        <v>2.3382700000000001</v>
      </c>
      <c r="F1297">
        <v>1081.1682800000001</v>
      </c>
      <c r="G1297">
        <v>2.3916400000000002</v>
      </c>
      <c r="H1297">
        <v>960.45054000000005</v>
      </c>
      <c r="I1297">
        <v>2.33005</v>
      </c>
      <c r="J1297">
        <v>954.40707999999995</v>
      </c>
    </row>
    <row r="1298" spans="1:10" x14ac:dyDescent="0.25">
      <c r="A1298">
        <v>2.2983399999999996</v>
      </c>
      <c r="B1298">
        <v>1002.85482</v>
      </c>
      <c r="C1298">
        <v>2.3450499999999996</v>
      </c>
      <c r="D1298">
        <v>1104.46695</v>
      </c>
      <c r="E1298">
        <v>2.3400300000000001</v>
      </c>
      <c r="F1298">
        <v>1081.5313799999999</v>
      </c>
      <c r="G1298">
        <v>2.3933</v>
      </c>
      <c r="H1298">
        <v>959.56519000000003</v>
      </c>
      <c r="I1298">
        <v>2.33182</v>
      </c>
      <c r="J1298">
        <v>952.93533000000002</v>
      </c>
    </row>
    <row r="1299" spans="1:10" x14ac:dyDescent="0.25">
      <c r="A1299">
        <v>2.2999999999999998</v>
      </c>
      <c r="B1299">
        <v>1002.78106</v>
      </c>
      <c r="C1299">
        <v>2.34666</v>
      </c>
      <c r="D1299">
        <v>1104.12788</v>
      </c>
      <c r="E1299">
        <v>2.3416900000000003</v>
      </c>
      <c r="F1299">
        <v>1081.91382</v>
      </c>
      <c r="G1299">
        <v>2.39486</v>
      </c>
      <c r="H1299">
        <v>958.08338000000003</v>
      </c>
      <c r="I1299">
        <v>2.3333200000000001</v>
      </c>
      <c r="J1299">
        <v>950.30944999999997</v>
      </c>
    </row>
    <row r="1300" spans="1:10" x14ac:dyDescent="0.25">
      <c r="A1300">
        <v>2.3015499999999998</v>
      </c>
      <c r="B1300">
        <v>1003.76252</v>
      </c>
      <c r="C1300">
        <v>2.3483199999999997</v>
      </c>
      <c r="D1300">
        <v>1104.98596</v>
      </c>
      <c r="E1300">
        <v>2.3433000000000002</v>
      </c>
      <c r="F1300">
        <v>1082.54168</v>
      </c>
      <c r="G1300">
        <v>2.3967300000000002</v>
      </c>
      <c r="H1300">
        <v>957.16215999999997</v>
      </c>
      <c r="I1300">
        <v>2.3350300000000002</v>
      </c>
      <c r="J1300">
        <v>949.27412000000004</v>
      </c>
    </row>
    <row r="1301" spans="1:10" x14ac:dyDescent="0.25">
      <c r="A1301">
        <v>2.3033199999999998</v>
      </c>
      <c r="B1301">
        <v>1004.1558</v>
      </c>
      <c r="C1301">
        <v>2.3500299999999998</v>
      </c>
      <c r="D1301">
        <v>1104.9284</v>
      </c>
      <c r="E1301">
        <v>2.3451200000000001</v>
      </c>
      <c r="F1301">
        <v>1083.04583</v>
      </c>
      <c r="G1301">
        <v>2.3982800000000002</v>
      </c>
      <c r="H1301">
        <v>955.30583999999999</v>
      </c>
      <c r="I1301">
        <v>2.3368000000000002</v>
      </c>
      <c r="J1301">
        <v>947.74023</v>
      </c>
    </row>
    <row r="1302" spans="1:10" x14ac:dyDescent="0.25">
      <c r="A1302">
        <v>2.3050299999999999</v>
      </c>
      <c r="B1302">
        <v>1004.6751400000001</v>
      </c>
      <c r="C1302">
        <v>2.3515299999999999</v>
      </c>
      <c r="D1302">
        <v>1104.68533</v>
      </c>
      <c r="E1302">
        <v>2.3466800000000001</v>
      </c>
      <c r="F1302">
        <v>1082.769</v>
      </c>
      <c r="G1302">
        <v>2.3998900000000001</v>
      </c>
      <c r="H1302">
        <v>954.49928</v>
      </c>
      <c r="I1302">
        <v>2.3382999999999998</v>
      </c>
      <c r="J1302">
        <v>945.42291</v>
      </c>
    </row>
    <row r="1303" spans="1:10" x14ac:dyDescent="0.25">
      <c r="A1303">
        <v>2.3065899999999999</v>
      </c>
      <c r="B1303">
        <v>1005.1861</v>
      </c>
      <c r="C1303">
        <v>2.3532499999999996</v>
      </c>
      <c r="D1303">
        <v>1105.19417</v>
      </c>
      <c r="E1303">
        <v>2.3482799999999999</v>
      </c>
      <c r="F1303">
        <v>1083.5271700000001</v>
      </c>
      <c r="G1303">
        <v>2.4016600000000001</v>
      </c>
      <c r="H1303">
        <v>952.97892000000002</v>
      </c>
      <c r="I1303">
        <v>2.34002</v>
      </c>
      <c r="J1303">
        <v>943.87840000000006</v>
      </c>
    </row>
    <row r="1304" spans="1:10" x14ac:dyDescent="0.25">
      <c r="A1304">
        <v>2.3084099999999999</v>
      </c>
      <c r="B1304">
        <v>1005.84839</v>
      </c>
      <c r="C1304">
        <v>2.3550199999999997</v>
      </c>
      <c r="D1304">
        <v>1105.72748</v>
      </c>
      <c r="E1304">
        <v>2.35</v>
      </c>
      <c r="F1304">
        <v>1083.7056500000001</v>
      </c>
      <c r="G1304">
        <v>2.40327</v>
      </c>
      <c r="H1304">
        <v>951.34511999999995</v>
      </c>
      <c r="I1304">
        <v>2.3417300000000001</v>
      </c>
      <c r="J1304">
        <v>942.31713999999999</v>
      </c>
    </row>
    <row r="1305" spans="1:10" x14ac:dyDescent="0.25">
      <c r="A1305">
        <v>2.3099599999999998</v>
      </c>
      <c r="B1305">
        <v>1006.00049</v>
      </c>
      <c r="C1305">
        <v>2.3566199999999999</v>
      </c>
      <c r="D1305">
        <v>1105.56755</v>
      </c>
      <c r="E1305">
        <v>2.3517100000000002</v>
      </c>
      <c r="F1305">
        <v>1084.1438499999999</v>
      </c>
      <c r="G1305">
        <v>2.4048700000000003</v>
      </c>
      <c r="H1305">
        <v>950.07006000000001</v>
      </c>
      <c r="I1305">
        <v>2.34328</v>
      </c>
      <c r="J1305">
        <v>940.18534</v>
      </c>
    </row>
    <row r="1306" spans="1:10" x14ac:dyDescent="0.25">
      <c r="A1306">
        <v>2.31162</v>
      </c>
      <c r="B1306">
        <v>1006.96631</v>
      </c>
      <c r="C1306">
        <v>2.3583399999999997</v>
      </c>
      <c r="D1306">
        <v>1106.32807</v>
      </c>
      <c r="E1306">
        <v>2.35337</v>
      </c>
      <c r="F1306">
        <v>1084.4521999999999</v>
      </c>
      <c r="G1306">
        <v>2.4067500000000002</v>
      </c>
      <c r="H1306">
        <v>948.38752999999997</v>
      </c>
      <c r="I1306">
        <v>2.3450500000000001</v>
      </c>
      <c r="J1306">
        <v>939.01210000000003</v>
      </c>
    </row>
    <row r="1307" spans="1:10" x14ac:dyDescent="0.25">
      <c r="A1307">
        <v>2.3133399999999997</v>
      </c>
      <c r="B1307">
        <v>1007.45939</v>
      </c>
      <c r="C1307">
        <v>2.3600499999999998</v>
      </c>
      <c r="D1307">
        <v>1105.9188099999999</v>
      </c>
      <c r="E1307">
        <v>2.3550900000000001</v>
      </c>
      <c r="F1307">
        <v>1084.5936799999999</v>
      </c>
      <c r="G1307">
        <v>2.4083000000000001</v>
      </c>
      <c r="H1307">
        <v>946.43745999999999</v>
      </c>
      <c r="I1307">
        <v>2.3467699999999998</v>
      </c>
      <c r="J1307">
        <v>936.91584</v>
      </c>
    </row>
    <row r="1308" spans="1:10" x14ac:dyDescent="0.25">
      <c r="A1308">
        <v>2.31494</v>
      </c>
      <c r="B1308">
        <v>1007.8434999999999</v>
      </c>
      <c r="C1308">
        <v>2.3615499999999998</v>
      </c>
      <c r="D1308">
        <v>1105.7524000000001</v>
      </c>
      <c r="E1308">
        <v>2.3566400000000001</v>
      </c>
      <c r="F1308">
        <v>1084.6295600000001</v>
      </c>
      <c r="G1308">
        <v>2.4099599999999999</v>
      </c>
      <c r="H1308">
        <v>944.96258</v>
      </c>
      <c r="I1308">
        <v>2.3482699999999999</v>
      </c>
      <c r="J1308">
        <v>934.56224999999995</v>
      </c>
    </row>
    <row r="1309" spans="1:10" x14ac:dyDescent="0.25">
      <c r="A1309">
        <v>2.3166099999999998</v>
      </c>
      <c r="B1309">
        <v>1008.73768</v>
      </c>
      <c r="C1309">
        <v>2.36327</v>
      </c>
      <c r="D1309">
        <v>1106.0059799999999</v>
      </c>
      <c r="E1309">
        <v>2.3583600000000002</v>
      </c>
      <c r="F1309">
        <v>1085.33878</v>
      </c>
      <c r="G1309">
        <v>2.4116200000000001</v>
      </c>
      <c r="H1309">
        <v>942.66057000000001</v>
      </c>
      <c r="I1309">
        <v>2.34998</v>
      </c>
      <c r="J1309">
        <v>932.23918000000003</v>
      </c>
    </row>
    <row r="1310" spans="1:10" x14ac:dyDescent="0.25">
      <c r="A1310">
        <v>2.3184299999999998</v>
      </c>
      <c r="B1310">
        <v>1009.33179</v>
      </c>
      <c r="C1310">
        <v>2.36503</v>
      </c>
      <c r="D1310">
        <v>1106.26649</v>
      </c>
      <c r="E1310">
        <v>2.36002</v>
      </c>
      <c r="F1310">
        <v>1085.2329400000001</v>
      </c>
      <c r="G1310">
        <v>2.41323</v>
      </c>
      <c r="H1310">
        <v>940.77364</v>
      </c>
      <c r="I1310">
        <v>2.35175</v>
      </c>
      <c r="J1310">
        <v>929.17408999999998</v>
      </c>
    </row>
    <row r="1311" spans="1:10" x14ac:dyDescent="0.25">
      <c r="A1311">
        <v>2.3199799999999997</v>
      </c>
      <c r="B1311">
        <v>1009.53542</v>
      </c>
      <c r="C1311">
        <v>2.36659</v>
      </c>
      <c r="D1311">
        <v>1105.93244</v>
      </c>
      <c r="E1311">
        <v>2.3617300000000001</v>
      </c>
      <c r="F1311">
        <v>1085.6708100000001</v>
      </c>
      <c r="G1311">
        <v>2.4148900000000002</v>
      </c>
      <c r="H1311">
        <v>939.13324</v>
      </c>
      <c r="I1311">
        <v>2.3532999999999999</v>
      </c>
      <c r="J1311">
        <v>925.46130000000005</v>
      </c>
    </row>
    <row r="1312" spans="1:10" x14ac:dyDescent="0.25">
      <c r="A1312">
        <v>2.3216899999999998</v>
      </c>
      <c r="B1312">
        <v>1010.60763</v>
      </c>
      <c r="C1312">
        <v>2.36836</v>
      </c>
      <c r="D1312">
        <v>1106.7647099999999</v>
      </c>
      <c r="E1312">
        <v>2.3633899999999999</v>
      </c>
      <c r="F1312">
        <v>1086.35042</v>
      </c>
      <c r="G1312">
        <v>2.4167100000000001</v>
      </c>
      <c r="H1312">
        <v>937.45513000000005</v>
      </c>
      <c r="I1312">
        <v>2.35507</v>
      </c>
      <c r="J1312">
        <v>922.16246000000001</v>
      </c>
    </row>
    <row r="1313" spans="1:10" x14ac:dyDescent="0.25">
      <c r="A1313">
        <v>2.3232999999999997</v>
      </c>
      <c r="B1313">
        <v>1010.3359400000001</v>
      </c>
      <c r="C1313">
        <v>2.3700199999999998</v>
      </c>
      <c r="D1313">
        <v>1106.201</v>
      </c>
      <c r="E1313">
        <v>2.3650500000000001</v>
      </c>
      <c r="F1313">
        <v>1086.0320200000001</v>
      </c>
      <c r="G1313">
        <v>2.4182700000000001</v>
      </c>
      <c r="H1313">
        <v>935.11423000000002</v>
      </c>
      <c r="I1313">
        <v>2.3567800000000001</v>
      </c>
      <c r="J1313">
        <v>917.64048000000003</v>
      </c>
    </row>
    <row r="1314" spans="1:10" x14ac:dyDescent="0.25">
      <c r="A1314">
        <v>2.32491</v>
      </c>
      <c r="B1314">
        <v>1011.12977</v>
      </c>
      <c r="C1314">
        <v>2.3715699999999997</v>
      </c>
      <c r="D1314">
        <v>1106.1289200000001</v>
      </c>
      <c r="E1314">
        <v>2.36666</v>
      </c>
      <c r="F1314">
        <v>1086.4378099999999</v>
      </c>
      <c r="G1314">
        <v>2.4199800000000002</v>
      </c>
      <c r="H1314">
        <v>933.33921999999995</v>
      </c>
      <c r="I1314">
        <v>2.3583400000000001</v>
      </c>
      <c r="J1314">
        <v>913.30849000000001</v>
      </c>
    </row>
    <row r="1315" spans="1:10" x14ac:dyDescent="0.25">
      <c r="A1315">
        <v>2.3266199999999997</v>
      </c>
      <c r="B1315">
        <v>1012.01355</v>
      </c>
      <c r="C1315">
        <v>2.3732799999999998</v>
      </c>
      <c r="D1315">
        <v>1106.2584400000001</v>
      </c>
      <c r="E1315">
        <v>2.36843</v>
      </c>
      <c r="F1315">
        <v>1087.24046</v>
      </c>
      <c r="G1315">
        <v>2.4215300000000002</v>
      </c>
      <c r="H1315">
        <v>930.41756999999996</v>
      </c>
      <c r="I1315">
        <v>2.36</v>
      </c>
      <c r="J1315">
        <v>909.69012999999995</v>
      </c>
    </row>
    <row r="1316" spans="1:10" x14ac:dyDescent="0.25">
      <c r="A1316">
        <v>2.3283399999999999</v>
      </c>
      <c r="B1316">
        <v>1012.4179</v>
      </c>
      <c r="C1316">
        <v>2.375</v>
      </c>
      <c r="D1316">
        <v>1106.29555</v>
      </c>
      <c r="E1316">
        <v>2.3700300000000003</v>
      </c>
      <c r="F1316">
        <v>1086.63987</v>
      </c>
      <c r="G1316">
        <v>2.4232499999999999</v>
      </c>
      <c r="H1316">
        <v>928.78444000000002</v>
      </c>
      <c r="I1316">
        <v>2.36171</v>
      </c>
      <c r="J1316">
        <v>906.43062999999995</v>
      </c>
    </row>
    <row r="1317" spans="1:10" x14ac:dyDescent="0.25">
      <c r="A1317">
        <v>2.3299499999999997</v>
      </c>
      <c r="B1317">
        <v>1013.06453</v>
      </c>
      <c r="C1317">
        <v>2.3765499999999999</v>
      </c>
      <c r="D1317">
        <v>1106.13607</v>
      </c>
      <c r="E1317">
        <v>2.37175</v>
      </c>
      <c r="F1317">
        <v>1087.39939</v>
      </c>
      <c r="G1317">
        <v>2.42496</v>
      </c>
      <c r="H1317">
        <v>927.26134000000002</v>
      </c>
      <c r="I1317">
        <v>2.3633199999999999</v>
      </c>
      <c r="J1317">
        <v>903.18571999999995</v>
      </c>
    </row>
    <row r="1318" spans="1:10" x14ac:dyDescent="0.25">
      <c r="A1318">
        <v>2.3316599999999998</v>
      </c>
      <c r="B1318">
        <v>1013.90418</v>
      </c>
      <c r="C1318">
        <v>2.3783699999999999</v>
      </c>
      <c r="D1318">
        <v>1106.91112</v>
      </c>
      <c r="E1318">
        <v>2.3734100000000002</v>
      </c>
      <c r="F1318">
        <v>1087.7680800000001</v>
      </c>
      <c r="G1318">
        <v>2.4266800000000002</v>
      </c>
      <c r="H1318">
        <v>925.06969000000004</v>
      </c>
      <c r="I1318">
        <v>2.3651399999999998</v>
      </c>
      <c r="J1318">
        <v>900.67214999999999</v>
      </c>
    </row>
    <row r="1319" spans="1:10" x14ac:dyDescent="0.25">
      <c r="A1319">
        <v>2.3332099999999998</v>
      </c>
      <c r="B1319">
        <v>1013.51347</v>
      </c>
      <c r="C1319">
        <v>2.3799799999999998</v>
      </c>
      <c r="D1319">
        <v>1106.26917</v>
      </c>
      <c r="E1319">
        <v>2.37507</v>
      </c>
      <c r="F1319">
        <v>1087.63419</v>
      </c>
      <c r="G1319">
        <v>2.42828</v>
      </c>
      <c r="H1319">
        <v>923.05764999999997</v>
      </c>
      <c r="I1319">
        <v>2.3668</v>
      </c>
      <c r="J1319">
        <v>896.78797999999995</v>
      </c>
    </row>
    <row r="1320" spans="1:10" x14ac:dyDescent="0.25">
      <c r="A1320">
        <v>2.33487</v>
      </c>
      <c r="B1320">
        <v>1014.58892</v>
      </c>
      <c r="C1320">
        <v>2.3815899999999997</v>
      </c>
      <c r="D1320">
        <v>1106.5802000000001</v>
      </c>
      <c r="E1320">
        <v>2.3766799999999999</v>
      </c>
      <c r="F1320">
        <v>1088.0787700000001</v>
      </c>
      <c r="G1320">
        <v>2.4300000000000002</v>
      </c>
      <c r="H1320">
        <v>921.38004000000001</v>
      </c>
      <c r="I1320">
        <v>2.36836</v>
      </c>
      <c r="J1320">
        <v>893.36531000000002</v>
      </c>
    </row>
    <row r="1321" spans="1:10" x14ac:dyDescent="0.25">
      <c r="A1321">
        <v>2.3366399999999996</v>
      </c>
      <c r="B1321">
        <v>1015.41571</v>
      </c>
      <c r="C1321">
        <v>2.3832999999999998</v>
      </c>
      <c r="D1321">
        <v>1106.3559</v>
      </c>
      <c r="E1321">
        <v>2.3784399999999999</v>
      </c>
      <c r="F1321">
        <v>1088.82934</v>
      </c>
      <c r="G1321">
        <v>2.4315500000000001</v>
      </c>
      <c r="H1321">
        <v>918.78683999999998</v>
      </c>
      <c r="I1321">
        <v>2.3700199999999998</v>
      </c>
      <c r="J1321">
        <v>889.37311999999997</v>
      </c>
    </row>
    <row r="1322" spans="1:10" x14ac:dyDescent="0.25">
      <c r="A1322">
        <v>2.3383599999999998</v>
      </c>
      <c r="B1322">
        <v>1015.60928</v>
      </c>
      <c r="C1322">
        <v>2.38496</v>
      </c>
      <c r="D1322">
        <v>1106.35087</v>
      </c>
      <c r="E1322">
        <v>2.38</v>
      </c>
      <c r="F1322">
        <v>1088.4985300000001</v>
      </c>
      <c r="G1322">
        <v>2.4332099999999999</v>
      </c>
      <c r="H1322">
        <v>917.44987000000003</v>
      </c>
      <c r="I1322">
        <v>2.3717299999999999</v>
      </c>
      <c r="J1322">
        <v>885.42529999999999</v>
      </c>
    </row>
    <row r="1323" spans="1:10" x14ac:dyDescent="0.25">
      <c r="A1323">
        <v>2.3399099999999997</v>
      </c>
      <c r="B1323">
        <v>1016.00725</v>
      </c>
      <c r="C1323">
        <v>2.3865699999999999</v>
      </c>
      <c r="D1323">
        <v>1106.2355299999999</v>
      </c>
      <c r="E1323">
        <v>2.3816600000000001</v>
      </c>
      <c r="F1323">
        <v>1089.01016</v>
      </c>
      <c r="G1323">
        <v>2.4349799999999999</v>
      </c>
      <c r="H1323">
        <v>915.32974999999999</v>
      </c>
      <c r="I1323">
        <v>2.3733399999999998</v>
      </c>
      <c r="J1323">
        <v>880.74014999999997</v>
      </c>
    </row>
    <row r="1324" spans="1:10" x14ac:dyDescent="0.25">
      <c r="A1324">
        <v>2.3416799999999998</v>
      </c>
      <c r="B1324">
        <v>1016.53431</v>
      </c>
      <c r="C1324">
        <v>2.3883899999999998</v>
      </c>
      <c r="D1324">
        <v>1106.5641000000001</v>
      </c>
      <c r="E1324">
        <v>2.3834300000000002</v>
      </c>
      <c r="F1324">
        <v>1089.4825699999999</v>
      </c>
      <c r="G1324">
        <v>2.43669</v>
      </c>
      <c r="H1324">
        <v>913.17409999999995</v>
      </c>
      <c r="I1324">
        <v>2.37521</v>
      </c>
      <c r="J1324">
        <v>875.24078999999995</v>
      </c>
    </row>
    <row r="1325" spans="1:10" x14ac:dyDescent="0.25">
      <c r="A1325">
        <v>2.3432299999999997</v>
      </c>
      <c r="B1325">
        <v>1016.51374</v>
      </c>
      <c r="C1325">
        <v>2.3899399999999997</v>
      </c>
      <c r="D1325">
        <v>1106.0511300000001</v>
      </c>
      <c r="E1325">
        <v>2.38503</v>
      </c>
      <c r="F1325">
        <v>1089.3661199999999</v>
      </c>
      <c r="G1325">
        <v>2.43825</v>
      </c>
      <c r="H1325">
        <v>911.54438000000005</v>
      </c>
      <c r="I1325">
        <v>2.37677</v>
      </c>
      <c r="J1325">
        <v>868.69536000000005</v>
      </c>
    </row>
    <row r="1326" spans="1:10" x14ac:dyDescent="0.25">
      <c r="A1326">
        <v>2.3449399999999998</v>
      </c>
      <c r="B1326">
        <v>1017.06002</v>
      </c>
      <c r="C1326">
        <v>2.39161</v>
      </c>
      <c r="D1326">
        <v>1106.41725</v>
      </c>
      <c r="E1326">
        <v>2.3866399999999999</v>
      </c>
      <c r="F1326">
        <v>1089.79214</v>
      </c>
      <c r="G1326">
        <v>2.4400200000000001</v>
      </c>
      <c r="H1326">
        <v>909.85608999999999</v>
      </c>
      <c r="I1326">
        <v>2.3783699999999999</v>
      </c>
      <c r="J1326">
        <v>863.94421999999997</v>
      </c>
    </row>
    <row r="1327" spans="1:10" x14ac:dyDescent="0.25">
      <c r="A1327">
        <v>2.3467099999999999</v>
      </c>
      <c r="B1327">
        <v>1017.77382</v>
      </c>
      <c r="C1327">
        <v>2.3933199999999997</v>
      </c>
      <c r="D1327">
        <v>1106.0717</v>
      </c>
      <c r="E1327">
        <v>2.3884600000000002</v>
      </c>
      <c r="F1327">
        <v>1090.34915</v>
      </c>
      <c r="G1327">
        <v>2.4415200000000001</v>
      </c>
      <c r="H1327">
        <v>907.75424999999996</v>
      </c>
      <c r="I1327">
        <v>2.3800300000000001</v>
      </c>
      <c r="J1327">
        <v>859.27187000000004</v>
      </c>
    </row>
    <row r="1328" spans="1:10" x14ac:dyDescent="0.25">
      <c r="A1328">
        <v>2.3483699999999996</v>
      </c>
      <c r="B1328">
        <v>1017.63289</v>
      </c>
      <c r="C1328">
        <v>2.39493</v>
      </c>
      <c r="D1328">
        <v>1105.9378099999999</v>
      </c>
      <c r="E1328">
        <v>2.3899600000000003</v>
      </c>
      <c r="F1328">
        <v>1089.8212000000001</v>
      </c>
      <c r="G1328">
        <v>2.4432300000000002</v>
      </c>
      <c r="H1328">
        <v>906.86419999999998</v>
      </c>
      <c r="I1328">
        <v>2.3816899999999999</v>
      </c>
      <c r="J1328">
        <v>855.66390000000001</v>
      </c>
    </row>
    <row r="1329" spans="1:10" x14ac:dyDescent="0.25">
      <c r="A1329">
        <v>2.3499299999999996</v>
      </c>
      <c r="B1329">
        <v>1017.91274</v>
      </c>
      <c r="C1329">
        <v>2.3965899999999998</v>
      </c>
      <c r="D1329">
        <v>1106.23855</v>
      </c>
      <c r="E1329">
        <v>2.3916200000000001</v>
      </c>
      <c r="F1329">
        <v>1090.0086200000001</v>
      </c>
      <c r="G1329">
        <v>2.4450000000000003</v>
      </c>
      <c r="H1329">
        <v>905.57187999999996</v>
      </c>
      <c r="I1329">
        <v>2.3833000000000002</v>
      </c>
      <c r="J1329">
        <v>852.15904</v>
      </c>
    </row>
    <row r="1330" spans="1:10" x14ac:dyDescent="0.25">
      <c r="A1330">
        <v>2.3516899999999996</v>
      </c>
      <c r="B1330">
        <v>1018.17492</v>
      </c>
      <c r="C1330">
        <v>2.3984099999999997</v>
      </c>
      <c r="D1330">
        <v>1106.4967099999999</v>
      </c>
      <c r="E1330">
        <v>2.3933900000000001</v>
      </c>
      <c r="F1330">
        <v>1090.3665800000001</v>
      </c>
      <c r="G1330">
        <v>2.4466100000000002</v>
      </c>
      <c r="H1330">
        <v>903.82754999999997</v>
      </c>
      <c r="I1330">
        <v>2.38523</v>
      </c>
      <c r="J1330">
        <v>848.05039999999997</v>
      </c>
    </row>
    <row r="1331" spans="1:10" x14ac:dyDescent="0.25">
      <c r="A1331">
        <v>2.3532499999999996</v>
      </c>
      <c r="B1331">
        <v>1018.20409</v>
      </c>
      <c r="C1331">
        <v>2.3999599999999996</v>
      </c>
      <c r="D1331">
        <v>1106.3695299999999</v>
      </c>
      <c r="E1331">
        <v>2.395</v>
      </c>
      <c r="F1331">
        <v>1090.21783</v>
      </c>
      <c r="G1331">
        <v>2.44821</v>
      </c>
      <c r="H1331">
        <v>902.65470000000005</v>
      </c>
      <c r="I1331">
        <v>2.3866800000000001</v>
      </c>
      <c r="J1331">
        <v>842.69949999999994</v>
      </c>
    </row>
    <row r="1332" spans="1:10" x14ac:dyDescent="0.25">
      <c r="A1332">
        <v>2.3549599999999997</v>
      </c>
      <c r="B1332">
        <v>1018.93544</v>
      </c>
      <c r="C1332">
        <v>2.4016799999999998</v>
      </c>
      <c r="D1332">
        <v>1106.84283</v>
      </c>
      <c r="E1332">
        <v>2.3966600000000002</v>
      </c>
      <c r="F1332">
        <v>1090.8958700000001</v>
      </c>
      <c r="G1332">
        <v>2.4500299999999999</v>
      </c>
      <c r="H1332">
        <v>901.24099999999999</v>
      </c>
      <c r="I1332">
        <v>2.3883899999999998</v>
      </c>
      <c r="J1332">
        <v>837.86823000000004</v>
      </c>
    </row>
    <row r="1333" spans="1:10" x14ac:dyDescent="0.25">
      <c r="A1333">
        <v>2.3567299999999998</v>
      </c>
      <c r="B1333">
        <v>1019.60365</v>
      </c>
      <c r="C1333">
        <v>2.4032799999999996</v>
      </c>
      <c r="D1333">
        <v>1105.913</v>
      </c>
      <c r="E1333">
        <v>2.3984800000000002</v>
      </c>
      <c r="F1333">
        <v>1090.96181</v>
      </c>
      <c r="G1333">
        <v>2.45153</v>
      </c>
      <c r="H1333">
        <v>899.40224000000001</v>
      </c>
      <c r="I1333">
        <v>2.39</v>
      </c>
      <c r="J1333">
        <v>832.22329999999999</v>
      </c>
    </row>
    <row r="1334" spans="1:10" x14ac:dyDescent="0.25">
      <c r="A1334">
        <v>2.3583399999999997</v>
      </c>
      <c r="B1334">
        <v>1019.28748</v>
      </c>
      <c r="C1334">
        <v>2.4049399999999999</v>
      </c>
      <c r="D1334">
        <v>1106.1470200000001</v>
      </c>
      <c r="E1334">
        <v>2.3999299999999999</v>
      </c>
      <c r="F1334">
        <v>1090.4661599999999</v>
      </c>
      <c r="G1334">
        <v>2.4532500000000002</v>
      </c>
      <c r="H1334">
        <v>898.30900999999994</v>
      </c>
      <c r="I1334">
        <v>2.3916599999999999</v>
      </c>
      <c r="J1334">
        <v>826.83658000000003</v>
      </c>
    </row>
    <row r="1335" spans="1:10" x14ac:dyDescent="0.25">
      <c r="A1335">
        <v>2.3599399999999999</v>
      </c>
      <c r="B1335">
        <v>1020.21776</v>
      </c>
      <c r="C1335">
        <v>2.40666</v>
      </c>
      <c r="D1335">
        <v>1106.6804500000001</v>
      </c>
      <c r="E1335">
        <v>2.40164</v>
      </c>
      <c r="F1335">
        <v>1091.0836200000001</v>
      </c>
      <c r="G1335">
        <v>2.4550700000000001</v>
      </c>
      <c r="H1335">
        <v>897.05123000000003</v>
      </c>
      <c r="I1335">
        <v>2.39337</v>
      </c>
      <c r="J1335">
        <v>821.59721999999999</v>
      </c>
    </row>
    <row r="1336" spans="1:10" x14ac:dyDescent="0.25">
      <c r="A1336">
        <v>2.36171</v>
      </c>
      <c r="B1336">
        <v>1020.28225</v>
      </c>
      <c r="C1336">
        <v>2.4083699999999997</v>
      </c>
      <c r="D1336">
        <v>1106.3788099999999</v>
      </c>
      <c r="E1336">
        <v>2.40341</v>
      </c>
      <c r="F1336">
        <v>1091.58888</v>
      </c>
      <c r="G1336">
        <v>2.4565700000000001</v>
      </c>
      <c r="H1336">
        <v>894.84176000000002</v>
      </c>
      <c r="I1336">
        <v>2.39514</v>
      </c>
      <c r="J1336">
        <v>814.99860000000001</v>
      </c>
    </row>
    <row r="1337" spans="1:10" x14ac:dyDescent="0.25">
      <c r="A1337">
        <v>2.36321</v>
      </c>
      <c r="B1337">
        <v>1020.3122</v>
      </c>
      <c r="C1337">
        <v>2.40998</v>
      </c>
      <c r="D1337">
        <v>1106.2564299999999</v>
      </c>
      <c r="E1337">
        <v>2.4050199999999999</v>
      </c>
      <c r="F1337">
        <v>1091.5358000000001</v>
      </c>
      <c r="G1337">
        <v>2.4582800000000002</v>
      </c>
      <c r="H1337">
        <v>893.21321</v>
      </c>
      <c r="I1337">
        <v>2.3966400000000001</v>
      </c>
      <c r="J1337">
        <v>806.02007000000003</v>
      </c>
    </row>
    <row r="1338" spans="1:10" x14ac:dyDescent="0.25">
      <c r="A1338">
        <v>2.3649299999999998</v>
      </c>
      <c r="B1338">
        <v>1020.96397</v>
      </c>
      <c r="C1338">
        <v>2.4116899999999997</v>
      </c>
      <c r="D1338">
        <v>1106.55215</v>
      </c>
      <c r="E1338">
        <v>2.40673</v>
      </c>
      <c r="F1338">
        <v>1092.27341</v>
      </c>
      <c r="G1338">
        <v>2.46</v>
      </c>
      <c r="H1338">
        <v>890.58744000000002</v>
      </c>
      <c r="I1338">
        <v>2.3984100000000002</v>
      </c>
      <c r="J1338">
        <v>796.67508999999995</v>
      </c>
    </row>
    <row r="1339" spans="1:10" x14ac:dyDescent="0.25">
      <c r="A1339">
        <v>2.3667499999999997</v>
      </c>
      <c r="B1339">
        <v>1021.44241</v>
      </c>
      <c r="C1339">
        <v>2.4132499999999997</v>
      </c>
      <c r="D1339">
        <v>1105.2255700000001</v>
      </c>
      <c r="E1339">
        <v>2.4084400000000001</v>
      </c>
      <c r="F1339">
        <v>1091.9703199999999</v>
      </c>
      <c r="G1339">
        <v>2.4615</v>
      </c>
      <c r="H1339">
        <v>887.87158999999997</v>
      </c>
      <c r="I1339">
        <v>2.3999600000000001</v>
      </c>
      <c r="J1339">
        <v>787.14</v>
      </c>
    </row>
    <row r="1340" spans="1:10" x14ac:dyDescent="0.25">
      <c r="A1340">
        <v>2.3681899999999998</v>
      </c>
      <c r="B1340">
        <v>1021.21465</v>
      </c>
      <c r="C1340">
        <v>2.4149099999999999</v>
      </c>
      <c r="D1340">
        <v>1105.8779099999999</v>
      </c>
      <c r="E1340">
        <v>2.4099400000000002</v>
      </c>
      <c r="F1340">
        <v>1091.9875300000001</v>
      </c>
      <c r="G1340">
        <v>2.46332</v>
      </c>
      <c r="H1340">
        <v>885.33495000000005</v>
      </c>
      <c r="I1340">
        <v>2.4016199999999999</v>
      </c>
      <c r="J1340">
        <v>776.45569999999998</v>
      </c>
    </row>
    <row r="1341" spans="1:10" x14ac:dyDescent="0.25">
      <c r="A1341">
        <v>2.3700199999999998</v>
      </c>
      <c r="B1341">
        <v>1022.14638</v>
      </c>
      <c r="C1341">
        <v>2.4166799999999999</v>
      </c>
      <c r="D1341">
        <v>1106.18714</v>
      </c>
      <c r="E1341">
        <v>2.4116599999999999</v>
      </c>
      <c r="F1341">
        <v>1092.5036299999999</v>
      </c>
      <c r="G1341">
        <v>2.4650300000000001</v>
      </c>
      <c r="H1341">
        <v>882.69425999999999</v>
      </c>
      <c r="I1341">
        <v>2.4034399999999998</v>
      </c>
      <c r="J1341">
        <v>757.84883000000002</v>
      </c>
    </row>
    <row r="1342" spans="1:10" x14ac:dyDescent="0.25">
      <c r="A1342">
        <v>2.37168</v>
      </c>
      <c r="B1342">
        <v>1021.98321</v>
      </c>
      <c r="C1342">
        <v>2.4183399999999997</v>
      </c>
      <c r="D1342">
        <v>1105.62969</v>
      </c>
      <c r="E1342">
        <v>2.41343</v>
      </c>
      <c r="F1342">
        <v>1092.7277099999999</v>
      </c>
      <c r="G1342">
        <v>2.4665900000000001</v>
      </c>
      <c r="H1342">
        <v>879.67687999999998</v>
      </c>
    </row>
    <row r="1343" spans="1:10" x14ac:dyDescent="0.25">
      <c r="A1343">
        <v>2.37323</v>
      </c>
      <c r="B1343">
        <v>1022.24976</v>
      </c>
      <c r="C1343">
        <v>2.41994</v>
      </c>
      <c r="D1343">
        <v>1105.56744</v>
      </c>
      <c r="E1343">
        <v>2.4149799999999999</v>
      </c>
      <c r="F1343">
        <v>1092.6970799999999</v>
      </c>
      <c r="G1343">
        <v>2.4683600000000001</v>
      </c>
      <c r="H1343">
        <v>877.50406999999996</v>
      </c>
    </row>
    <row r="1344" spans="1:10" x14ac:dyDescent="0.25">
      <c r="A1344">
        <v>2.3749399999999996</v>
      </c>
      <c r="B1344">
        <v>1022.66751</v>
      </c>
      <c r="C1344">
        <v>2.42171</v>
      </c>
      <c r="D1344">
        <v>1105.58566</v>
      </c>
      <c r="E1344">
        <v>2.4168000000000003</v>
      </c>
      <c r="F1344">
        <v>1093.5037600000001</v>
      </c>
      <c r="G1344">
        <v>2.4700199999999999</v>
      </c>
      <c r="H1344">
        <v>873.94516999999996</v>
      </c>
    </row>
    <row r="1345" spans="1:8" x14ac:dyDescent="0.25">
      <c r="A1345">
        <v>2.3766599999999998</v>
      </c>
      <c r="B1345">
        <v>1023.0179900000001</v>
      </c>
      <c r="C1345">
        <v>2.4232099999999996</v>
      </c>
      <c r="D1345">
        <v>1104.6229699999999</v>
      </c>
      <c r="E1345">
        <v>2.4183600000000003</v>
      </c>
      <c r="F1345">
        <v>1093.16245</v>
      </c>
      <c r="G1345">
        <v>2.4715700000000003</v>
      </c>
      <c r="H1345">
        <v>870.10397</v>
      </c>
    </row>
    <row r="1346" spans="1:8" x14ac:dyDescent="0.25">
      <c r="A1346">
        <v>2.3782099999999997</v>
      </c>
      <c r="B1346">
        <v>1023.0572100000001</v>
      </c>
      <c r="C1346">
        <v>2.4249299999999998</v>
      </c>
      <c r="D1346">
        <v>1104.9429299999999</v>
      </c>
      <c r="E1346">
        <v>2.4199600000000001</v>
      </c>
      <c r="F1346">
        <v>1093.5718199999999</v>
      </c>
      <c r="G1346">
        <v>2.4733399999999999</v>
      </c>
      <c r="H1346">
        <v>866.49901999999997</v>
      </c>
    </row>
    <row r="1347" spans="1:8" x14ac:dyDescent="0.25">
      <c r="A1347">
        <v>2.3800299999999996</v>
      </c>
      <c r="B1347">
        <v>1023.55298</v>
      </c>
      <c r="C1347">
        <v>2.4266899999999998</v>
      </c>
      <c r="D1347">
        <v>1104.7264600000001</v>
      </c>
      <c r="E1347">
        <v>2.4216800000000003</v>
      </c>
      <c r="F1347">
        <v>1093.8068499999999</v>
      </c>
      <c r="G1347">
        <v>2.4750000000000001</v>
      </c>
      <c r="H1347">
        <v>862.91375000000005</v>
      </c>
    </row>
    <row r="1348" spans="1:8" x14ac:dyDescent="0.25">
      <c r="A1348">
        <v>2.38164</v>
      </c>
      <c r="B1348">
        <v>1023.2082</v>
      </c>
      <c r="C1348">
        <v>2.4282999999999997</v>
      </c>
      <c r="D1348">
        <v>1104.1169199999999</v>
      </c>
      <c r="E1348">
        <v>2.4234400000000003</v>
      </c>
      <c r="F1348">
        <v>1094.1422399999999</v>
      </c>
      <c r="G1348">
        <v>2.47655</v>
      </c>
      <c r="H1348">
        <v>859.23113000000001</v>
      </c>
    </row>
    <row r="1349" spans="1:8" x14ac:dyDescent="0.25">
      <c r="A1349">
        <v>2.3832499999999999</v>
      </c>
      <c r="B1349">
        <v>1023.17691</v>
      </c>
      <c r="C1349">
        <v>2.42991</v>
      </c>
      <c r="D1349">
        <v>1104.0743399999999</v>
      </c>
      <c r="E1349">
        <v>2.4250000000000003</v>
      </c>
      <c r="F1349">
        <v>1094.11709</v>
      </c>
      <c r="G1349">
        <v>2.47837</v>
      </c>
      <c r="H1349">
        <v>854.9221</v>
      </c>
    </row>
    <row r="1350" spans="1:8" x14ac:dyDescent="0.25">
      <c r="A1350">
        <v>2.38496</v>
      </c>
      <c r="B1350">
        <v>1023.6055</v>
      </c>
      <c r="C1350">
        <v>2.4317299999999999</v>
      </c>
      <c r="D1350">
        <v>1103.9680599999999</v>
      </c>
      <c r="E1350">
        <v>2.4268200000000002</v>
      </c>
      <c r="F1350">
        <v>1094.6675</v>
      </c>
      <c r="G1350">
        <v>2.4799800000000003</v>
      </c>
      <c r="H1350">
        <v>849.51549999999997</v>
      </c>
    </row>
    <row r="1351" spans="1:8" x14ac:dyDescent="0.25">
      <c r="A1351">
        <v>2.3866199999999997</v>
      </c>
      <c r="B1351">
        <v>1023.67055</v>
      </c>
      <c r="C1351">
        <v>2.4331799999999997</v>
      </c>
      <c r="D1351">
        <v>1103.3727200000001</v>
      </c>
      <c r="E1351">
        <v>2.4283700000000001</v>
      </c>
      <c r="F1351">
        <v>1094.03305</v>
      </c>
      <c r="G1351">
        <v>2.4815900000000002</v>
      </c>
      <c r="H1351">
        <v>845.60812999999996</v>
      </c>
    </row>
    <row r="1352" spans="1:8" x14ac:dyDescent="0.25">
      <c r="A1352">
        <v>2.3882299999999996</v>
      </c>
      <c r="B1352">
        <v>1024.0079499999999</v>
      </c>
      <c r="C1352">
        <v>2.4349399999999997</v>
      </c>
      <c r="D1352">
        <v>1103.5433800000001</v>
      </c>
      <c r="E1352">
        <v>2.42998</v>
      </c>
      <c r="F1352">
        <v>1094.3056300000001</v>
      </c>
      <c r="G1352">
        <v>2.4833000000000003</v>
      </c>
      <c r="H1352">
        <v>841.76307999999995</v>
      </c>
    </row>
    <row r="1353" spans="1:8" x14ac:dyDescent="0.25">
      <c r="A1353">
        <v>2.39005</v>
      </c>
      <c r="B1353">
        <v>1024.70208</v>
      </c>
      <c r="C1353">
        <v>2.4366599999999998</v>
      </c>
      <c r="D1353">
        <v>1103.5636099999999</v>
      </c>
      <c r="E1353">
        <v>2.4316900000000001</v>
      </c>
      <c r="F1353">
        <v>1093.90173</v>
      </c>
      <c r="G1353">
        <v>2.4849600000000001</v>
      </c>
      <c r="H1353">
        <v>838.49982999999997</v>
      </c>
    </row>
    <row r="1354" spans="1:8" x14ac:dyDescent="0.25">
      <c r="A1354">
        <v>2.3916599999999999</v>
      </c>
      <c r="B1354">
        <v>1024.4064800000001</v>
      </c>
      <c r="C1354">
        <v>2.4382699999999997</v>
      </c>
      <c r="D1354">
        <v>1103.0367799999999</v>
      </c>
      <c r="E1354">
        <v>2.4334100000000003</v>
      </c>
      <c r="F1354">
        <v>1094.21443</v>
      </c>
      <c r="G1354">
        <v>2.4865699999999999</v>
      </c>
      <c r="H1354">
        <v>835.65098999999998</v>
      </c>
    </row>
    <row r="1355" spans="1:8" x14ac:dyDescent="0.25">
      <c r="A1355">
        <v>2.3932699999999998</v>
      </c>
      <c r="B1355">
        <v>1024.8667</v>
      </c>
      <c r="C1355">
        <v>2.4399299999999999</v>
      </c>
      <c r="D1355">
        <v>1103.2227399999999</v>
      </c>
      <c r="E1355">
        <v>2.4350200000000002</v>
      </c>
      <c r="F1355">
        <v>1094.2374500000001</v>
      </c>
      <c r="G1355">
        <v>2.4883899999999999</v>
      </c>
      <c r="H1355">
        <v>832.69268</v>
      </c>
    </row>
    <row r="1356" spans="1:8" x14ac:dyDescent="0.25">
      <c r="A1356">
        <v>2.39493</v>
      </c>
      <c r="B1356">
        <v>1024.67202</v>
      </c>
      <c r="C1356">
        <v>2.4416899999999999</v>
      </c>
      <c r="D1356">
        <v>1102.6819399999999</v>
      </c>
      <c r="E1356">
        <v>2.4367800000000002</v>
      </c>
      <c r="F1356">
        <v>1094.30071</v>
      </c>
      <c r="G1356">
        <v>2.4899400000000003</v>
      </c>
      <c r="H1356">
        <v>829.12684999999999</v>
      </c>
    </row>
    <row r="1357" spans="1:8" x14ac:dyDescent="0.25">
      <c r="A1357">
        <v>2.3966399999999997</v>
      </c>
      <c r="B1357">
        <v>1024.8164099999999</v>
      </c>
      <c r="C1357">
        <v>2.4432</v>
      </c>
      <c r="D1357">
        <v>1102.23513</v>
      </c>
      <c r="E1357">
        <v>2.4383400000000002</v>
      </c>
      <c r="F1357">
        <v>1094.0953</v>
      </c>
      <c r="G1357">
        <v>2.4916100000000001</v>
      </c>
      <c r="H1357">
        <v>826.64239999999995</v>
      </c>
    </row>
    <row r="1358" spans="1:8" x14ac:dyDescent="0.25">
      <c r="A1358">
        <v>2.39825</v>
      </c>
      <c r="B1358">
        <v>1025.6166000000001</v>
      </c>
      <c r="C1358">
        <v>2.44496</v>
      </c>
      <c r="D1358">
        <v>1102.3547100000001</v>
      </c>
      <c r="E1358">
        <v>2.44</v>
      </c>
      <c r="F1358">
        <v>1094.48623</v>
      </c>
      <c r="G1358">
        <v>2.4932699999999999</v>
      </c>
      <c r="H1358">
        <v>823.54651999999999</v>
      </c>
    </row>
    <row r="1359" spans="1:8" x14ac:dyDescent="0.25">
      <c r="A1359">
        <v>2.4000699999999999</v>
      </c>
      <c r="B1359">
        <v>1025.8793499999999</v>
      </c>
      <c r="C1359">
        <v>2.4467299999999996</v>
      </c>
      <c r="D1359">
        <v>1102.16148</v>
      </c>
      <c r="E1359">
        <v>2.4416600000000002</v>
      </c>
      <c r="F1359">
        <v>1094.08043</v>
      </c>
      <c r="G1359">
        <v>2.4949300000000001</v>
      </c>
      <c r="H1359">
        <v>821.38766999999996</v>
      </c>
    </row>
    <row r="1360" spans="1:8" x14ac:dyDescent="0.25">
      <c r="A1360">
        <v>2.4016799999999998</v>
      </c>
      <c r="B1360">
        <v>1025.5393799999999</v>
      </c>
      <c r="C1360">
        <v>2.4482299999999997</v>
      </c>
      <c r="D1360">
        <v>1101.16336</v>
      </c>
      <c r="E1360">
        <v>2.4433700000000003</v>
      </c>
      <c r="F1360">
        <v>1094.3051800000001</v>
      </c>
      <c r="G1360">
        <v>2.4965900000000003</v>
      </c>
      <c r="H1360">
        <v>819.18736999999999</v>
      </c>
    </row>
    <row r="1361" spans="1:8" x14ac:dyDescent="0.25">
      <c r="A1361">
        <v>2.40334</v>
      </c>
      <c r="B1361">
        <v>1026.0262</v>
      </c>
      <c r="C1361">
        <v>2.4499999999999997</v>
      </c>
      <c r="D1361">
        <v>1100.9431999999999</v>
      </c>
      <c r="E1361">
        <v>2.4449800000000002</v>
      </c>
      <c r="F1361">
        <v>1094.57564</v>
      </c>
      <c r="G1361">
        <v>2.4983599999999999</v>
      </c>
      <c r="H1361">
        <v>816.25040999999999</v>
      </c>
    </row>
    <row r="1362" spans="1:8" x14ac:dyDescent="0.25">
      <c r="A1362">
        <v>2.4049399999999999</v>
      </c>
      <c r="B1362">
        <v>1025.47478</v>
      </c>
      <c r="C1362">
        <v>2.4517099999999998</v>
      </c>
      <c r="D1362">
        <v>1100.0119099999999</v>
      </c>
      <c r="E1362">
        <v>2.4468000000000001</v>
      </c>
      <c r="F1362">
        <v>1094.2508700000001</v>
      </c>
      <c r="G1362">
        <v>2.4999100000000003</v>
      </c>
      <c r="H1362">
        <v>813.10792000000004</v>
      </c>
    </row>
    <row r="1363" spans="1:8" x14ac:dyDescent="0.25">
      <c r="A1363">
        <v>2.4066099999999997</v>
      </c>
      <c r="B1363">
        <v>1025.94282</v>
      </c>
      <c r="C1363">
        <v>2.4532099999999999</v>
      </c>
      <c r="D1363">
        <v>1099.60411</v>
      </c>
      <c r="E1363">
        <v>2.4483600000000001</v>
      </c>
      <c r="F1363">
        <v>1094.1781100000001</v>
      </c>
      <c r="G1363">
        <v>2.50162</v>
      </c>
      <c r="H1363">
        <v>810.31736000000001</v>
      </c>
    </row>
    <row r="1364" spans="1:8" x14ac:dyDescent="0.25">
      <c r="A1364">
        <v>2.4083199999999998</v>
      </c>
      <c r="B1364">
        <v>1026.6193000000001</v>
      </c>
      <c r="C1364">
        <v>2.4550299999999998</v>
      </c>
      <c r="D1364">
        <v>1099.2792199999999</v>
      </c>
      <c r="E1364">
        <v>2.4500700000000002</v>
      </c>
      <c r="F1364">
        <v>1094.50188</v>
      </c>
      <c r="G1364">
        <v>2.5032300000000003</v>
      </c>
      <c r="H1364">
        <v>806.83468000000005</v>
      </c>
    </row>
    <row r="1365" spans="1:8" x14ac:dyDescent="0.25">
      <c r="A1365">
        <v>2.4100899999999998</v>
      </c>
      <c r="B1365">
        <v>1026.5956100000001</v>
      </c>
      <c r="C1365">
        <v>2.45675</v>
      </c>
      <c r="D1365">
        <v>1098.6800900000001</v>
      </c>
      <c r="E1365">
        <v>2.4516800000000001</v>
      </c>
      <c r="F1365">
        <v>1093.8876499999999</v>
      </c>
      <c r="G1365">
        <v>2.5048900000000001</v>
      </c>
      <c r="H1365">
        <v>803.66435999999999</v>
      </c>
    </row>
    <row r="1366" spans="1:8" x14ac:dyDescent="0.25">
      <c r="A1366">
        <v>2.4115899999999999</v>
      </c>
      <c r="B1366">
        <v>1025.2706000000001</v>
      </c>
      <c r="C1366">
        <v>2.4582499999999996</v>
      </c>
      <c r="D1366">
        <v>1098.0216</v>
      </c>
      <c r="E1366">
        <v>2.4533400000000003</v>
      </c>
      <c r="F1366">
        <v>1094.0021999999999</v>
      </c>
      <c r="G1366">
        <v>2.5066600000000001</v>
      </c>
      <c r="H1366">
        <v>800.94438000000002</v>
      </c>
    </row>
    <row r="1367" spans="1:8" x14ac:dyDescent="0.25">
      <c r="A1367">
        <v>2.4133</v>
      </c>
      <c r="B1367">
        <v>1024.54036</v>
      </c>
      <c r="C1367">
        <v>2.4600199999999997</v>
      </c>
      <c r="D1367">
        <v>1097.80144</v>
      </c>
      <c r="E1367">
        <v>2.4550000000000001</v>
      </c>
      <c r="F1367">
        <v>1094.3215</v>
      </c>
      <c r="G1367">
        <v>2.5084300000000002</v>
      </c>
      <c r="H1367">
        <v>797.51153999999997</v>
      </c>
    </row>
    <row r="1368" spans="1:8" x14ac:dyDescent="0.25">
      <c r="A1368">
        <v>2.4149099999999999</v>
      </c>
      <c r="B1368">
        <v>1023.78644</v>
      </c>
      <c r="C1368">
        <v>2.4616799999999999</v>
      </c>
      <c r="D1368">
        <v>1096.7514699999999</v>
      </c>
      <c r="E1368">
        <v>2.4567700000000001</v>
      </c>
      <c r="F1368">
        <v>1093.9460999999999</v>
      </c>
      <c r="G1368">
        <v>2.5098700000000003</v>
      </c>
      <c r="H1368">
        <v>793.90810999999997</v>
      </c>
    </row>
    <row r="1369" spans="1:8" x14ac:dyDescent="0.25">
      <c r="A1369">
        <v>2.4165699999999997</v>
      </c>
      <c r="B1369">
        <v>1023.8161700000001</v>
      </c>
      <c r="C1369">
        <v>2.4632799999999997</v>
      </c>
      <c r="D1369">
        <v>1096.54494</v>
      </c>
      <c r="E1369">
        <v>2.4583200000000001</v>
      </c>
      <c r="F1369">
        <v>1094.0167300000001</v>
      </c>
      <c r="G1369">
        <v>2.5116399999999999</v>
      </c>
      <c r="H1369">
        <v>790.29025999999999</v>
      </c>
    </row>
    <row r="1370" spans="1:8" x14ac:dyDescent="0.25">
      <c r="A1370">
        <v>2.4183399999999997</v>
      </c>
      <c r="B1370">
        <v>1024.10473</v>
      </c>
      <c r="C1370">
        <v>2.4650499999999997</v>
      </c>
      <c r="D1370">
        <v>1095.9987699999999</v>
      </c>
      <c r="E1370">
        <v>2.4600900000000001</v>
      </c>
      <c r="F1370">
        <v>1094.09139</v>
      </c>
      <c r="G1370">
        <v>2.5132500000000002</v>
      </c>
      <c r="H1370">
        <v>784.7373</v>
      </c>
    </row>
    <row r="1371" spans="1:8" x14ac:dyDescent="0.25">
      <c r="A1371">
        <v>2.4200499999999998</v>
      </c>
      <c r="B1371">
        <v>1024.00605</v>
      </c>
      <c r="C1371">
        <v>2.4666599999999996</v>
      </c>
      <c r="D1371">
        <v>1095.3704600000001</v>
      </c>
      <c r="E1371">
        <v>2.4616400000000001</v>
      </c>
      <c r="F1371">
        <v>1093.2643700000001</v>
      </c>
      <c r="G1371">
        <v>2.5149600000000003</v>
      </c>
      <c r="H1371">
        <v>780.02008000000001</v>
      </c>
    </row>
    <row r="1372" spans="1:8" x14ac:dyDescent="0.25">
      <c r="A1372">
        <v>2.4216099999999998</v>
      </c>
      <c r="B1372">
        <v>1023.72218</v>
      </c>
      <c r="C1372">
        <v>2.46827</v>
      </c>
      <c r="D1372">
        <v>1095.28307</v>
      </c>
      <c r="E1372">
        <v>2.4633000000000003</v>
      </c>
      <c r="F1372">
        <v>1093.2484999999999</v>
      </c>
      <c r="G1372">
        <v>2.5167299999999999</v>
      </c>
      <c r="H1372">
        <v>773.84154999999998</v>
      </c>
    </row>
    <row r="1373" spans="1:8" x14ac:dyDescent="0.25">
      <c r="A1373">
        <v>2.4233699999999998</v>
      </c>
      <c r="B1373">
        <v>1024.11166</v>
      </c>
      <c r="C1373">
        <v>2.4700899999999999</v>
      </c>
      <c r="D1373">
        <v>1094.8467599999999</v>
      </c>
      <c r="E1373">
        <v>2.4650699999999999</v>
      </c>
      <c r="F1373">
        <v>1093.6673699999999</v>
      </c>
      <c r="G1373">
        <v>2.5183400000000002</v>
      </c>
      <c r="H1373">
        <v>764.94042000000002</v>
      </c>
    </row>
    <row r="1374" spans="1:8" x14ac:dyDescent="0.25">
      <c r="A1374">
        <v>2.4248699999999999</v>
      </c>
      <c r="B1374">
        <v>1023.52727</v>
      </c>
      <c r="C1374">
        <v>2.4716399999999998</v>
      </c>
      <c r="D1374">
        <v>1093.8416</v>
      </c>
      <c r="E1374">
        <v>2.4667300000000001</v>
      </c>
      <c r="F1374">
        <v>1093.1937399999999</v>
      </c>
      <c r="G1374">
        <v>2.5198900000000002</v>
      </c>
      <c r="H1374">
        <v>758.02981999999997</v>
      </c>
    </row>
    <row r="1375" spans="1:8" x14ac:dyDescent="0.25">
      <c r="A1375">
        <v>2.42659</v>
      </c>
      <c r="B1375">
        <v>1023.98716</v>
      </c>
      <c r="C1375">
        <v>2.4732999999999996</v>
      </c>
      <c r="D1375">
        <v>1093.7526399999999</v>
      </c>
      <c r="E1375">
        <v>2.46834</v>
      </c>
      <c r="F1375">
        <v>1093.3920000000001</v>
      </c>
      <c r="G1375">
        <v>2.5217100000000001</v>
      </c>
      <c r="H1375">
        <v>751.58402000000001</v>
      </c>
    </row>
    <row r="1376" spans="1:8" x14ac:dyDescent="0.25">
      <c r="A1376">
        <v>2.4283599999999996</v>
      </c>
      <c r="B1376">
        <v>1024.4811299999999</v>
      </c>
      <c r="C1376">
        <v>2.4749599999999998</v>
      </c>
      <c r="D1376">
        <v>1092.6982</v>
      </c>
      <c r="E1376">
        <v>2.4701599999999999</v>
      </c>
      <c r="F1376">
        <v>1093.5305800000001</v>
      </c>
      <c r="G1376">
        <v>2.5232100000000002</v>
      </c>
      <c r="H1376">
        <v>744.02940999999998</v>
      </c>
    </row>
    <row r="1377" spans="1:8" x14ac:dyDescent="0.25">
      <c r="A1377">
        <v>2.4299599999999999</v>
      </c>
      <c r="B1377">
        <v>1024.20967</v>
      </c>
      <c r="C1377">
        <v>2.47662</v>
      </c>
      <c r="D1377">
        <v>1092.0111099999999</v>
      </c>
      <c r="E1377">
        <v>2.4716100000000001</v>
      </c>
      <c r="F1377">
        <v>1092.7178699999999</v>
      </c>
      <c r="G1377">
        <v>2.5249299999999999</v>
      </c>
      <c r="H1377">
        <v>738.74552000000006</v>
      </c>
    </row>
    <row r="1378" spans="1:8" x14ac:dyDescent="0.25">
      <c r="A1378">
        <v>2.4316199999999997</v>
      </c>
      <c r="B1378">
        <v>1024.6560400000001</v>
      </c>
      <c r="C1378">
        <v>2.4782799999999998</v>
      </c>
      <c r="D1378">
        <v>1091.9302</v>
      </c>
      <c r="E1378">
        <v>2.4732700000000003</v>
      </c>
      <c r="F1378">
        <v>1092.82862</v>
      </c>
      <c r="G1378">
        <v>2.5267500000000003</v>
      </c>
      <c r="H1378">
        <v>733.89558</v>
      </c>
    </row>
    <row r="1379" spans="1:8" x14ac:dyDescent="0.25">
      <c r="A1379">
        <v>2.4333899999999997</v>
      </c>
      <c r="B1379">
        <v>1024.8373099999999</v>
      </c>
      <c r="C1379">
        <v>2.4800499999999999</v>
      </c>
      <c r="D1379">
        <v>1091.40515</v>
      </c>
      <c r="E1379">
        <v>2.4750900000000002</v>
      </c>
      <c r="F1379">
        <v>1093.3969199999999</v>
      </c>
      <c r="G1379">
        <v>2.5282499999999999</v>
      </c>
      <c r="H1379">
        <v>728.03948000000003</v>
      </c>
    </row>
    <row r="1380" spans="1:8" x14ac:dyDescent="0.25">
      <c r="A1380">
        <v>2.4348899999999998</v>
      </c>
      <c r="B1380">
        <v>1024.45688</v>
      </c>
      <c r="C1380">
        <v>2.4816099999999999</v>
      </c>
      <c r="D1380">
        <v>1090.22576</v>
      </c>
      <c r="E1380">
        <v>2.4766900000000001</v>
      </c>
      <c r="F1380">
        <v>1092.9980499999999</v>
      </c>
      <c r="G1380">
        <v>2.52996</v>
      </c>
      <c r="H1380">
        <v>723.67652999999996</v>
      </c>
    </row>
    <row r="1381" spans="1:8" x14ac:dyDescent="0.25">
      <c r="A1381">
        <v>2.43655</v>
      </c>
      <c r="B1381">
        <v>1025.05747</v>
      </c>
      <c r="C1381">
        <v>2.48332</v>
      </c>
      <c r="D1381">
        <v>1090.1894400000001</v>
      </c>
      <c r="E1381">
        <v>2.4784100000000002</v>
      </c>
      <c r="F1381">
        <v>1093.3788099999999</v>
      </c>
      <c r="G1381">
        <v>2.53173</v>
      </c>
      <c r="H1381">
        <v>717.64737000000002</v>
      </c>
    </row>
    <row r="1382" spans="1:8" x14ac:dyDescent="0.25">
      <c r="A1382">
        <v>2.4383699999999999</v>
      </c>
      <c r="B1382">
        <v>1025.64175</v>
      </c>
      <c r="C1382">
        <v>2.4849299999999999</v>
      </c>
      <c r="D1382">
        <v>1088.5113899999999</v>
      </c>
      <c r="E1382">
        <v>2.4801800000000003</v>
      </c>
      <c r="F1382">
        <v>1093.2207900000001</v>
      </c>
      <c r="G1382">
        <v>2.5331800000000002</v>
      </c>
      <c r="H1382">
        <v>709.62644999999998</v>
      </c>
    </row>
    <row r="1383" spans="1:8" x14ac:dyDescent="0.25">
      <c r="A1383">
        <v>2.4399299999999999</v>
      </c>
      <c r="B1383">
        <v>1025.4364499999999</v>
      </c>
      <c r="C1383">
        <v>2.4865899999999996</v>
      </c>
      <c r="D1383">
        <v>1087.8787199999999</v>
      </c>
      <c r="E1383">
        <v>2.4816199999999999</v>
      </c>
      <c r="F1383">
        <v>1092.3366599999999</v>
      </c>
      <c r="G1383">
        <v>2.5349400000000002</v>
      </c>
      <c r="H1383">
        <v>700.76090999999997</v>
      </c>
    </row>
    <row r="1384" spans="1:8" x14ac:dyDescent="0.25">
      <c r="A1384">
        <v>2.4415899999999997</v>
      </c>
      <c r="B1384">
        <v>1026.3159900000001</v>
      </c>
      <c r="C1384">
        <v>2.4882999999999997</v>
      </c>
      <c r="D1384">
        <v>1087.5698199999999</v>
      </c>
      <c r="E1384">
        <v>2.4832800000000002</v>
      </c>
      <c r="F1384">
        <v>1092.4067299999999</v>
      </c>
      <c r="G1384">
        <v>2.5366599999999999</v>
      </c>
      <c r="H1384">
        <v>692.26993000000004</v>
      </c>
    </row>
    <row r="1385" spans="1:8" x14ac:dyDescent="0.25">
      <c r="A1385">
        <v>2.4434099999999996</v>
      </c>
      <c r="B1385">
        <v>1026.1660099999999</v>
      </c>
      <c r="C1385">
        <v>2.4900699999999998</v>
      </c>
      <c r="D1385">
        <v>1086.4345699999999</v>
      </c>
      <c r="E1385">
        <v>2.4851100000000002</v>
      </c>
      <c r="F1385">
        <v>1092.32772</v>
      </c>
      <c r="G1385">
        <v>2.5382100000000003</v>
      </c>
      <c r="H1385">
        <v>683.41736000000003</v>
      </c>
    </row>
    <row r="1386" spans="1:8" x14ac:dyDescent="0.25">
      <c r="A1386">
        <v>2.4448599999999998</v>
      </c>
      <c r="B1386">
        <v>1026.10286</v>
      </c>
      <c r="C1386">
        <v>2.4915699999999998</v>
      </c>
      <c r="D1386">
        <v>1085.5866599999999</v>
      </c>
      <c r="E1386">
        <v>2.48671</v>
      </c>
      <c r="F1386">
        <v>1091.9084</v>
      </c>
      <c r="G1386">
        <v>2.5399799999999999</v>
      </c>
      <c r="H1386">
        <v>676.06604000000004</v>
      </c>
    </row>
    <row r="1387" spans="1:8" x14ac:dyDescent="0.25">
      <c r="A1387">
        <v>2.4466199999999998</v>
      </c>
      <c r="B1387">
        <v>1026.6072300000001</v>
      </c>
      <c r="C1387">
        <v>2.4933399999999999</v>
      </c>
      <c r="D1387">
        <v>1085.0412799999999</v>
      </c>
      <c r="E1387">
        <v>2.4884300000000001</v>
      </c>
      <c r="F1387">
        <v>1092.22054</v>
      </c>
      <c r="G1387">
        <v>2.54169</v>
      </c>
      <c r="H1387">
        <v>667.88625000000002</v>
      </c>
    </row>
    <row r="1388" spans="1:8" x14ac:dyDescent="0.25">
      <c r="A1388">
        <v>2.44834</v>
      </c>
      <c r="B1388">
        <v>1026.80214</v>
      </c>
      <c r="C1388">
        <v>2.4949399999999997</v>
      </c>
      <c r="D1388">
        <v>1083.5148799999999</v>
      </c>
      <c r="E1388">
        <v>2.4901400000000002</v>
      </c>
      <c r="F1388">
        <v>1091.3418999999999</v>
      </c>
      <c r="G1388">
        <v>2.5431900000000001</v>
      </c>
      <c r="H1388">
        <v>658.14223000000004</v>
      </c>
    </row>
    <row r="1389" spans="1:8" x14ac:dyDescent="0.25">
      <c r="A1389">
        <v>2.44984</v>
      </c>
      <c r="B1389">
        <v>1026.6668</v>
      </c>
      <c r="C1389">
        <v>2.49661</v>
      </c>
      <c r="D1389">
        <v>1083.0003400000001</v>
      </c>
      <c r="E1389">
        <v>2.49159</v>
      </c>
      <c r="F1389">
        <v>1091.1350299999999</v>
      </c>
      <c r="G1389">
        <v>2.5449100000000002</v>
      </c>
      <c r="H1389">
        <v>647.00401999999997</v>
      </c>
    </row>
    <row r="1390" spans="1:8" x14ac:dyDescent="0.25">
      <c r="A1390">
        <v>2.45166</v>
      </c>
      <c r="B1390">
        <v>1027.7399</v>
      </c>
      <c r="C1390">
        <v>2.49837</v>
      </c>
      <c r="D1390">
        <v>1082.65534</v>
      </c>
      <c r="E1390">
        <v>2.49336</v>
      </c>
      <c r="F1390">
        <v>1091.3443600000001</v>
      </c>
      <c r="G1390">
        <v>2.5466199999999999</v>
      </c>
      <c r="H1390">
        <v>637.83321999999998</v>
      </c>
    </row>
    <row r="1391" spans="1:8" x14ac:dyDescent="0.25">
      <c r="A1391">
        <v>2.4533699999999996</v>
      </c>
      <c r="B1391">
        <v>1027.68</v>
      </c>
      <c r="C1391">
        <v>2.5000299999999998</v>
      </c>
      <c r="D1391">
        <v>1081.18381</v>
      </c>
      <c r="E1391">
        <v>2.4950700000000001</v>
      </c>
      <c r="F1391">
        <v>1091.05457</v>
      </c>
      <c r="G1391">
        <v>2.5481799999999999</v>
      </c>
      <c r="H1391">
        <v>629.54719999999998</v>
      </c>
    </row>
    <row r="1392" spans="1:8" x14ac:dyDescent="0.25">
      <c r="A1392">
        <v>2.4548699999999997</v>
      </c>
      <c r="B1392">
        <v>1027.72918</v>
      </c>
      <c r="C1392">
        <v>2.5015899999999998</v>
      </c>
      <c r="D1392">
        <v>1080.35535</v>
      </c>
      <c r="E1392">
        <v>2.4966200000000001</v>
      </c>
      <c r="F1392">
        <v>1090.7435399999999</v>
      </c>
      <c r="G1392">
        <v>2.5500000000000003</v>
      </c>
      <c r="H1392">
        <v>622.21493999999996</v>
      </c>
    </row>
    <row r="1393" spans="1:8" x14ac:dyDescent="0.25">
      <c r="A1393">
        <v>2.4566399999999997</v>
      </c>
      <c r="B1393">
        <v>1028.2327600000001</v>
      </c>
      <c r="C1393">
        <v>2.5033599999999998</v>
      </c>
      <c r="D1393">
        <v>1079.84383</v>
      </c>
      <c r="E1393">
        <v>2.4983900000000001</v>
      </c>
      <c r="F1393">
        <v>1091.15906</v>
      </c>
      <c r="G1393">
        <v>2.5517099999999999</v>
      </c>
      <c r="H1393">
        <v>613.52887999999996</v>
      </c>
    </row>
    <row r="1394" spans="1:8" x14ac:dyDescent="0.25">
      <c r="A1394">
        <v>2.4582999999999999</v>
      </c>
      <c r="B1394">
        <v>1028.25478</v>
      </c>
      <c r="C1394">
        <v>2.5049099999999997</v>
      </c>
      <c r="D1394">
        <v>1078.4174499999999</v>
      </c>
      <c r="E1394">
        <v>2.5001100000000003</v>
      </c>
      <c r="F1394">
        <v>1090.37474</v>
      </c>
      <c r="G1394">
        <v>2.5532699999999999</v>
      </c>
      <c r="H1394">
        <v>604.75883999999996</v>
      </c>
    </row>
    <row r="1395" spans="1:8" x14ac:dyDescent="0.25">
      <c r="A1395">
        <v>2.4598599999999999</v>
      </c>
      <c r="B1395">
        <v>1028.2832800000001</v>
      </c>
      <c r="C1395">
        <v>2.5066199999999998</v>
      </c>
      <c r="D1395">
        <v>1078.1372699999999</v>
      </c>
      <c r="E1395">
        <v>2.5016099999999999</v>
      </c>
      <c r="F1395">
        <v>1090.10752</v>
      </c>
      <c r="G1395">
        <v>2.5548700000000002</v>
      </c>
      <c r="H1395">
        <v>592.66967999999997</v>
      </c>
    </row>
    <row r="1396" spans="1:8" x14ac:dyDescent="0.25">
      <c r="A1396">
        <v>2.4617299999999998</v>
      </c>
      <c r="B1396">
        <v>1028.9348299999999</v>
      </c>
      <c r="C1396">
        <v>2.5083899999999999</v>
      </c>
      <c r="D1396">
        <v>1077.9352100000001</v>
      </c>
      <c r="E1396">
        <v>2.50332</v>
      </c>
      <c r="F1396">
        <v>1089.9292700000001</v>
      </c>
      <c r="G1396">
        <v>2.5566400000000002</v>
      </c>
      <c r="H1396">
        <v>580.43589999999995</v>
      </c>
    </row>
    <row r="1397" spans="1:8" x14ac:dyDescent="0.25">
      <c r="A1397">
        <v>2.46339</v>
      </c>
      <c r="B1397">
        <v>1028.5406599999999</v>
      </c>
      <c r="C1397">
        <v>2.5099999999999998</v>
      </c>
      <c r="D1397">
        <v>1076.37517</v>
      </c>
      <c r="E1397">
        <v>2.50509</v>
      </c>
      <c r="F1397">
        <v>1089.75425</v>
      </c>
      <c r="G1397">
        <v>2.5581900000000002</v>
      </c>
      <c r="H1397">
        <v>567.20483999999999</v>
      </c>
    </row>
    <row r="1398" spans="1:8" x14ac:dyDescent="0.25">
      <c r="A1398">
        <v>2.4649399999999999</v>
      </c>
      <c r="B1398">
        <v>1028.45829</v>
      </c>
      <c r="C1398">
        <v>2.51166</v>
      </c>
      <c r="D1398">
        <v>1075.87382</v>
      </c>
      <c r="E1398">
        <v>2.50664</v>
      </c>
      <c r="F1398">
        <v>1089.36969</v>
      </c>
      <c r="G1398">
        <v>2.5600700000000001</v>
      </c>
      <c r="H1398">
        <v>552.74796000000003</v>
      </c>
    </row>
    <row r="1399" spans="1:8" x14ac:dyDescent="0.25">
      <c r="A1399">
        <v>2.4666599999999996</v>
      </c>
      <c r="B1399">
        <v>1027.2847099999999</v>
      </c>
      <c r="C1399">
        <v>2.5133699999999997</v>
      </c>
      <c r="D1399">
        <v>1075.07061</v>
      </c>
      <c r="E1399">
        <v>2.5084599999999999</v>
      </c>
      <c r="F1399">
        <v>1089.73011</v>
      </c>
      <c r="G1399">
        <v>2.5617300000000003</v>
      </c>
      <c r="H1399">
        <v>540.16789000000006</v>
      </c>
    </row>
    <row r="1400" spans="1:8" x14ac:dyDescent="0.25">
      <c r="A1400">
        <v>2.4683199999999998</v>
      </c>
      <c r="B1400">
        <v>1025.6796300000001</v>
      </c>
      <c r="C1400">
        <v>2.5148699999999997</v>
      </c>
      <c r="D1400">
        <v>1073.4953700000001</v>
      </c>
      <c r="E1400">
        <v>2.5100199999999999</v>
      </c>
      <c r="F1400">
        <v>1088.7425000000001</v>
      </c>
      <c r="G1400">
        <v>2.5632299999999999</v>
      </c>
      <c r="H1400">
        <v>529.55260999999996</v>
      </c>
    </row>
    <row r="1401" spans="1:8" x14ac:dyDescent="0.25">
      <c r="A1401">
        <v>2.4699299999999997</v>
      </c>
      <c r="B1401">
        <v>1025.5780400000001</v>
      </c>
      <c r="C1401">
        <v>2.5166399999999998</v>
      </c>
      <c r="D1401">
        <v>1073.30035</v>
      </c>
      <c r="E1401">
        <v>2.5116200000000002</v>
      </c>
      <c r="F1401">
        <v>1088.85907</v>
      </c>
      <c r="G1401">
        <v>2.56494</v>
      </c>
      <c r="H1401">
        <v>522.09523000000002</v>
      </c>
    </row>
    <row r="1402" spans="1:8" x14ac:dyDescent="0.25">
      <c r="A1402">
        <v>2.4717499999999997</v>
      </c>
      <c r="B1402">
        <v>1026.0004899999999</v>
      </c>
      <c r="C1402">
        <v>2.5184099999999998</v>
      </c>
      <c r="D1402">
        <v>1072.75944</v>
      </c>
      <c r="E1402">
        <v>2.5133399999999999</v>
      </c>
      <c r="F1402">
        <v>1088.2141099999999</v>
      </c>
      <c r="G1402">
        <v>2.5666100000000003</v>
      </c>
      <c r="H1402">
        <v>515.46587</v>
      </c>
    </row>
    <row r="1403" spans="1:8" x14ac:dyDescent="0.25">
      <c r="A1403">
        <v>2.47336</v>
      </c>
      <c r="B1403">
        <v>1025.7102500000001</v>
      </c>
      <c r="C1403">
        <v>2.5199099999999999</v>
      </c>
      <c r="D1403">
        <v>1071.1827499999999</v>
      </c>
      <c r="E1403">
        <v>2.5150000000000001</v>
      </c>
      <c r="F1403">
        <v>1087.9525900000001</v>
      </c>
      <c r="G1403">
        <v>2.5682700000000001</v>
      </c>
      <c r="H1403">
        <v>508.31549000000001</v>
      </c>
    </row>
    <row r="1404" spans="1:8" x14ac:dyDescent="0.25">
      <c r="A1404">
        <v>2.4749099999999999</v>
      </c>
      <c r="B1404">
        <v>1026.1973</v>
      </c>
      <c r="C1404">
        <v>2.5216799999999999</v>
      </c>
      <c r="D1404">
        <v>1071.0440599999999</v>
      </c>
      <c r="E1404">
        <v>2.51661</v>
      </c>
      <c r="F1404">
        <v>1087.67398</v>
      </c>
      <c r="G1404">
        <v>2.5701399999999999</v>
      </c>
      <c r="H1404">
        <v>500.46086000000003</v>
      </c>
    </row>
    <row r="1405" spans="1:8" x14ac:dyDescent="0.25">
      <c r="A1405">
        <v>2.47662</v>
      </c>
      <c r="B1405">
        <v>1026.33979</v>
      </c>
      <c r="C1405">
        <v>2.52339</v>
      </c>
      <c r="D1405">
        <v>1069.7306699999999</v>
      </c>
      <c r="E1405">
        <v>2.5184299999999999</v>
      </c>
      <c r="F1405">
        <v>1087.8185900000001</v>
      </c>
      <c r="G1405">
        <v>2.5716900000000003</v>
      </c>
      <c r="H1405">
        <v>490.18180000000001</v>
      </c>
    </row>
    <row r="1406" spans="1:8" x14ac:dyDescent="0.25">
      <c r="A1406">
        <v>2.4782799999999998</v>
      </c>
      <c r="B1406">
        <v>1026.7522899999999</v>
      </c>
      <c r="C1406">
        <v>2.5248899999999996</v>
      </c>
      <c r="D1406">
        <v>1068.36744</v>
      </c>
      <c r="E1406">
        <v>2.5200300000000002</v>
      </c>
      <c r="F1406">
        <v>1087.1107099999999</v>
      </c>
      <c r="G1406">
        <v>2.5733000000000001</v>
      </c>
      <c r="H1406">
        <v>480.38431000000003</v>
      </c>
    </row>
    <row r="1407" spans="1:8" x14ac:dyDescent="0.25">
      <c r="A1407">
        <v>2.4799499999999997</v>
      </c>
      <c r="B1407">
        <v>1027.47235</v>
      </c>
      <c r="C1407">
        <v>2.5266099999999998</v>
      </c>
      <c r="D1407">
        <v>1067.74215</v>
      </c>
      <c r="E1407">
        <v>2.52169</v>
      </c>
      <c r="F1407">
        <v>1086.97191</v>
      </c>
      <c r="G1407">
        <v>2.57491</v>
      </c>
      <c r="H1407">
        <v>469.53951999999998</v>
      </c>
    </row>
    <row r="1408" spans="1:8" x14ac:dyDescent="0.25">
      <c r="A1408">
        <v>2.48177</v>
      </c>
      <c r="B1408">
        <v>1027.8399300000001</v>
      </c>
      <c r="C1408">
        <v>2.5283199999999999</v>
      </c>
      <c r="D1408">
        <v>1066.62355</v>
      </c>
      <c r="E1408">
        <v>2.5234100000000002</v>
      </c>
      <c r="F1408">
        <v>1086.201</v>
      </c>
      <c r="G1408">
        <v>2.5765700000000002</v>
      </c>
      <c r="H1408">
        <v>458.42347000000001</v>
      </c>
    </row>
    <row r="1409" spans="1:8" x14ac:dyDescent="0.25">
      <c r="A1409">
        <v>2.48332</v>
      </c>
      <c r="B1409">
        <v>1027.72336</v>
      </c>
      <c r="C1409">
        <v>2.5298699999999998</v>
      </c>
      <c r="D1409">
        <v>1065.4012499999999</v>
      </c>
      <c r="E1409">
        <v>2.52502</v>
      </c>
      <c r="F1409">
        <v>1085.98687</v>
      </c>
      <c r="G1409">
        <v>2.5782799999999999</v>
      </c>
      <c r="H1409">
        <v>431.37567999999999</v>
      </c>
    </row>
    <row r="1410" spans="1:8" x14ac:dyDescent="0.25">
      <c r="A1410">
        <v>2.4849799999999997</v>
      </c>
      <c r="B1410">
        <v>1028.2402500000001</v>
      </c>
      <c r="C1410">
        <v>2.5316899999999998</v>
      </c>
      <c r="D1410">
        <v>1064.90023</v>
      </c>
      <c r="E1410">
        <v>2.5266800000000003</v>
      </c>
      <c r="F1410">
        <v>1085.7681600000001</v>
      </c>
    </row>
    <row r="1411" spans="1:8" x14ac:dyDescent="0.25">
      <c r="A1411">
        <v>2.48664</v>
      </c>
      <c r="B1411">
        <v>1027.8612700000001</v>
      </c>
      <c r="C1411">
        <v>2.5333599999999996</v>
      </c>
      <c r="D1411">
        <v>1063.2125699999999</v>
      </c>
      <c r="E1411">
        <v>2.5284400000000002</v>
      </c>
      <c r="F1411">
        <v>1085.25395</v>
      </c>
    </row>
    <row r="1412" spans="1:8" x14ac:dyDescent="0.25">
      <c r="A1412">
        <v>2.4882499999999999</v>
      </c>
      <c r="B1412">
        <v>1028.3923500000001</v>
      </c>
      <c r="C1412">
        <v>2.53491</v>
      </c>
      <c r="D1412">
        <v>1061.57999</v>
      </c>
      <c r="E1412">
        <v>2.5300500000000001</v>
      </c>
      <c r="F1412">
        <v>1084.7311500000001</v>
      </c>
    </row>
    <row r="1413" spans="1:8" x14ac:dyDescent="0.25">
      <c r="A1413">
        <v>2.48996</v>
      </c>
      <c r="B1413">
        <v>1028.6468299999999</v>
      </c>
      <c r="C1413">
        <v>2.5366199999999997</v>
      </c>
      <c r="D1413">
        <v>1060.07259</v>
      </c>
      <c r="E1413">
        <v>2.5317099999999999</v>
      </c>
      <c r="F1413">
        <v>1084.4430299999999</v>
      </c>
    </row>
    <row r="1414" spans="1:8" x14ac:dyDescent="0.25">
      <c r="A1414">
        <v>2.49173</v>
      </c>
      <c r="B1414">
        <v>1028.9062200000001</v>
      </c>
      <c r="C1414">
        <v>2.5383399999999998</v>
      </c>
      <c r="D1414">
        <v>1058.2742800000001</v>
      </c>
      <c r="E1414">
        <v>2.5333200000000002</v>
      </c>
      <c r="F1414">
        <v>1083.1643999999999</v>
      </c>
    </row>
    <row r="1415" spans="1:8" x14ac:dyDescent="0.25">
      <c r="A1415">
        <v>2.4932299999999996</v>
      </c>
      <c r="B1415">
        <v>1028.73757</v>
      </c>
      <c r="C1415">
        <v>2.5398899999999998</v>
      </c>
      <c r="D1415">
        <v>1056.60193</v>
      </c>
      <c r="E1415">
        <v>2.53498</v>
      </c>
      <c r="F1415">
        <v>1082.7488800000001</v>
      </c>
    </row>
    <row r="1416" spans="1:8" x14ac:dyDescent="0.25">
      <c r="A1416">
        <v>2.4949999999999997</v>
      </c>
      <c r="B1416">
        <v>1029.49586</v>
      </c>
      <c r="C1416">
        <v>2.5417099999999997</v>
      </c>
      <c r="D1416">
        <v>1055.54044</v>
      </c>
      <c r="E1416">
        <v>2.5366900000000001</v>
      </c>
      <c r="F1416">
        <v>1082.7668799999999</v>
      </c>
    </row>
    <row r="1417" spans="1:8" x14ac:dyDescent="0.25">
      <c r="A1417">
        <v>2.49661</v>
      </c>
      <c r="B1417">
        <v>1029.0759800000001</v>
      </c>
      <c r="C1417">
        <v>2.5433699999999999</v>
      </c>
      <c r="D1417">
        <v>1053.3422599999999</v>
      </c>
      <c r="E1417">
        <v>2.5384600000000002</v>
      </c>
      <c r="F1417">
        <v>1082.1759</v>
      </c>
    </row>
    <row r="1418" spans="1:8" x14ac:dyDescent="0.25">
      <c r="A1418">
        <v>2.4982699999999998</v>
      </c>
      <c r="B1418">
        <v>1029.35862</v>
      </c>
      <c r="C1418">
        <v>2.5449299999999999</v>
      </c>
      <c r="D1418">
        <v>1051.74378</v>
      </c>
      <c r="E1418">
        <v>2.5400200000000002</v>
      </c>
      <c r="F1418">
        <v>1081.6116300000001</v>
      </c>
    </row>
    <row r="1419" spans="1:8" x14ac:dyDescent="0.25">
      <c r="A1419">
        <v>2.4999799999999999</v>
      </c>
      <c r="B1419">
        <v>1030.08494</v>
      </c>
      <c r="C1419">
        <v>2.5465899999999997</v>
      </c>
      <c r="D1419">
        <v>1049.635</v>
      </c>
      <c r="E1419">
        <v>2.5417800000000002</v>
      </c>
      <c r="F1419">
        <v>1081.5711699999999</v>
      </c>
    </row>
    <row r="1420" spans="1:8" x14ac:dyDescent="0.25">
      <c r="A1420">
        <v>2.5016399999999996</v>
      </c>
      <c r="B1420">
        <v>1029.6404700000001</v>
      </c>
      <c r="C1420">
        <v>2.5482999999999998</v>
      </c>
      <c r="D1420">
        <v>1047.7164399999999</v>
      </c>
      <c r="E1420">
        <v>2.5432800000000002</v>
      </c>
      <c r="F1420">
        <v>1080.35825</v>
      </c>
    </row>
    <row r="1421" spans="1:8" x14ac:dyDescent="0.25">
      <c r="A1421">
        <v>2.50325</v>
      </c>
      <c r="B1421">
        <v>1029.54503</v>
      </c>
      <c r="C1421">
        <v>2.5499099999999997</v>
      </c>
      <c r="D1421">
        <v>1045.54486</v>
      </c>
      <c r="E1421">
        <v>2.5449999999999999</v>
      </c>
      <c r="F1421">
        <v>1080.34663</v>
      </c>
    </row>
    <row r="1422" spans="1:8" x14ac:dyDescent="0.25">
      <c r="A1422">
        <v>2.50502</v>
      </c>
      <c r="B1422">
        <v>1030.0183300000001</v>
      </c>
      <c r="C1422">
        <v>2.5517799999999999</v>
      </c>
      <c r="D1422">
        <v>1042.81034</v>
      </c>
      <c r="E1422">
        <v>2.54677</v>
      </c>
      <c r="F1422">
        <v>1080.16346</v>
      </c>
    </row>
    <row r="1423" spans="1:8" x14ac:dyDescent="0.25">
      <c r="A1423">
        <v>2.50657</v>
      </c>
      <c r="B1423">
        <v>1029.4803199999999</v>
      </c>
      <c r="C1423">
        <v>2.5533399999999999</v>
      </c>
      <c r="D1423">
        <v>1039.0440699999999</v>
      </c>
      <c r="E1423">
        <v>2.5484300000000002</v>
      </c>
      <c r="F1423">
        <v>1079.2342900000001</v>
      </c>
    </row>
    <row r="1424" spans="1:8" x14ac:dyDescent="0.25">
      <c r="A1424">
        <v>2.5082799999999996</v>
      </c>
      <c r="B1424">
        <v>1029.9409900000001</v>
      </c>
      <c r="C1424">
        <v>2.5549399999999998</v>
      </c>
      <c r="D1424">
        <v>1035.75189</v>
      </c>
      <c r="E1424">
        <v>2.5499800000000001</v>
      </c>
      <c r="F1424">
        <v>1078.4945600000001</v>
      </c>
    </row>
    <row r="1425" spans="1:6" x14ac:dyDescent="0.25">
      <c r="A1425">
        <v>2.5100499999999997</v>
      </c>
      <c r="B1425">
        <v>1030.2863299999999</v>
      </c>
      <c r="C1425">
        <v>2.5566099999999996</v>
      </c>
      <c r="D1425">
        <v>1031.5974799999999</v>
      </c>
      <c r="E1425">
        <v>2.5517500000000002</v>
      </c>
      <c r="F1425">
        <v>1077.8214399999999</v>
      </c>
    </row>
    <row r="1426" spans="1:6" x14ac:dyDescent="0.25">
      <c r="A1426">
        <v>2.5116099999999997</v>
      </c>
      <c r="B1426">
        <v>1029.5926400000001</v>
      </c>
      <c r="C1426">
        <v>2.5582699999999998</v>
      </c>
      <c r="D1426">
        <v>1027.75443</v>
      </c>
      <c r="E1426">
        <v>2.5532500000000002</v>
      </c>
      <c r="F1426">
        <v>1076.45117</v>
      </c>
    </row>
    <row r="1427" spans="1:6" x14ac:dyDescent="0.25">
      <c r="A1427">
        <v>2.5132699999999999</v>
      </c>
      <c r="B1427">
        <v>1029.9385299999999</v>
      </c>
      <c r="C1427">
        <v>2.55993</v>
      </c>
      <c r="D1427">
        <v>1022.57352</v>
      </c>
      <c r="E1427">
        <v>2.5549599999999999</v>
      </c>
      <c r="F1427">
        <v>1076.25604</v>
      </c>
    </row>
    <row r="1428" spans="1:6" x14ac:dyDescent="0.25">
      <c r="A1428">
        <v>2.5150899999999998</v>
      </c>
      <c r="B1428">
        <v>1030.19569</v>
      </c>
      <c r="C1428">
        <v>2.5617999999999999</v>
      </c>
      <c r="D1428">
        <v>1016.14829</v>
      </c>
      <c r="E1428">
        <v>2.5567299999999999</v>
      </c>
      <c r="F1428">
        <v>1075.3709100000001</v>
      </c>
    </row>
    <row r="1429" spans="1:6" x14ac:dyDescent="0.25">
      <c r="A1429">
        <v>2.5165899999999999</v>
      </c>
      <c r="B1429">
        <v>1029.47317</v>
      </c>
      <c r="C1429">
        <v>2.5632999999999999</v>
      </c>
      <c r="D1429">
        <v>1008.55105</v>
      </c>
      <c r="E1429">
        <v>2.5583400000000003</v>
      </c>
      <c r="F1429">
        <v>1074.0893699999999</v>
      </c>
    </row>
    <row r="1430" spans="1:6" x14ac:dyDescent="0.25">
      <c r="A1430">
        <v>2.5183</v>
      </c>
      <c r="B1430">
        <v>1029.8513600000001</v>
      </c>
      <c r="C1430">
        <v>2.5649599999999997</v>
      </c>
      <c r="D1430">
        <v>1002.9897099999999</v>
      </c>
      <c r="E1430">
        <v>2.56</v>
      </c>
      <c r="F1430">
        <v>1073.2310600000001</v>
      </c>
    </row>
    <row r="1431" spans="1:6" x14ac:dyDescent="0.25">
      <c r="A1431">
        <v>2.52007</v>
      </c>
      <c r="B1431">
        <v>1029.7302199999999</v>
      </c>
      <c r="C1431">
        <v>2.5666199999999999</v>
      </c>
      <c r="D1431">
        <v>997.56304</v>
      </c>
      <c r="E1431">
        <v>2.5617700000000001</v>
      </c>
      <c r="F1431">
        <v>1072.19841</v>
      </c>
    </row>
    <row r="1432" spans="1:6" x14ac:dyDescent="0.25">
      <c r="A1432">
        <v>2.52162</v>
      </c>
      <c r="B1432">
        <v>1029.2070699999999</v>
      </c>
      <c r="C1432">
        <v>2.5682299999999998</v>
      </c>
      <c r="D1432">
        <v>993.37108000000001</v>
      </c>
      <c r="E1432">
        <v>2.5632700000000002</v>
      </c>
      <c r="F1432">
        <v>1070.6220599999999</v>
      </c>
    </row>
    <row r="1433" spans="1:6" x14ac:dyDescent="0.25">
      <c r="A1433">
        <v>2.5232799999999997</v>
      </c>
      <c r="B1433">
        <v>1029.2351200000001</v>
      </c>
      <c r="C1433">
        <v>2.5699399999999999</v>
      </c>
      <c r="D1433">
        <v>989.91953000000001</v>
      </c>
      <c r="E1433">
        <v>2.5649800000000003</v>
      </c>
      <c r="F1433">
        <v>1069.85617</v>
      </c>
    </row>
    <row r="1434" spans="1:6" x14ac:dyDescent="0.25">
      <c r="A1434">
        <v>2.5251099999999997</v>
      </c>
      <c r="B1434">
        <v>1029.0708400000001</v>
      </c>
      <c r="C1434">
        <v>2.5717699999999999</v>
      </c>
      <c r="D1434">
        <v>984.62809000000004</v>
      </c>
      <c r="E1434">
        <v>2.5667500000000003</v>
      </c>
      <c r="F1434">
        <v>1068.675</v>
      </c>
    </row>
    <row r="1435" spans="1:6" x14ac:dyDescent="0.25">
      <c r="A1435">
        <v>2.5266099999999998</v>
      </c>
      <c r="B1435">
        <v>1028.59419</v>
      </c>
      <c r="C1435">
        <v>2.5732699999999999</v>
      </c>
      <c r="D1435">
        <v>977.79762000000005</v>
      </c>
      <c r="E1435">
        <v>2.5683600000000002</v>
      </c>
      <c r="F1435">
        <v>1067.23487</v>
      </c>
    </row>
    <row r="1436" spans="1:6" x14ac:dyDescent="0.25">
      <c r="A1436">
        <v>2.5283199999999999</v>
      </c>
      <c r="B1436">
        <v>1028.7173499999999</v>
      </c>
      <c r="C1436">
        <v>2.5750299999999999</v>
      </c>
      <c r="D1436">
        <v>972.10317999999995</v>
      </c>
      <c r="E1436">
        <v>2.57002</v>
      </c>
      <c r="F1436">
        <v>1065.84582</v>
      </c>
    </row>
    <row r="1437" spans="1:6" x14ac:dyDescent="0.25">
      <c r="A1437">
        <v>2.53003</v>
      </c>
      <c r="B1437">
        <v>1028.5243399999999</v>
      </c>
      <c r="C1437">
        <v>2.5765899999999999</v>
      </c>
      <c r="D1437">
        <v>966.47747000000004</v>
      </c>
      <c r="E1437">
        <v>2.5717300000000001</v>
      </c>
      <c r="F1437">
        <v>1064.1271999999999</v>
      </c>
    </row>
    <row r="1438" spans="1:6" x14ac:dyDescent="0.25">
      <c r="A1438">
        <v>2.53159</v>
      </c>
      <c r="B1438">
        <v>1028.0378499999999</v>
      </c>
      <c r="C1438">
        <v>2.5782499999999997</v>
      </c>
      <c r="D1438">
        <v>962.28641000000005</v>
      </c>
      <c r="E1438">
        <v>2.5732300000000001</v>
      </c>
      <c r="F1438">
        <v>1062.31783</v>
      </c>
    </row>
    <row r="1439" spans="1:6" x14ac:dyDescent="0.25">
      <c r="A1439">
        <v>2.5332999999999997</v>
      </c>
      <c r="B1439">
        <v>1028.54457</v>
      </c>
      <c r="C1439">
        <v>2.5800199999999998</v>
      </c>
      <c r="D1439">
        <v>958.36937</v>
      </c>
      <c r="E1439">
        <v>2.5750500000000001</v>
      </c>
      <c r="F1439">
        <v>1061.07105</v>
      </c>
    </row>
    <row r="1440" spans="1:6" x14ac:dyDescent="0.25">
      <c r="A1440">
        <v>2.5350699999999997</v>
      </c>
      <c r="B1440">
        <v>1027.9920300000001</v>
      </c>
      <c r="C1440">
        <v>2.58168</v>
      </c>
      <c r="D1440">
        <v>953.90629000000001</v>
      </c>
      <c r="E1440">
        <v>2.5768200000000001</v>
      </c>
      <c r="F1440">
        <v>1059.7680499999999</v>
      </c>
    </row>
    <row r="1441" spans="1:6" x14ac:dyDescent="0.25">
      <c r="A1441">
        <v>2.5365199999999999</v>
      </c>
      <c r="B1441">
        <v>1027.55494</v>
      </c>
      <c r="C1441">
        <v>2.5832799999999998</v>
      </c>
      <c r="D1441">
        <v>950.16661999999997</v>
      </c>
      <c r="E1441">
        <v>2.5783200000000002</v>
      </c>
      <c r="F1441">
        <v>1057.4868300000001</v>
      </c>
    </row>
    <row r="1442" spans="1:6" x14ac:dyDescent="0.25">
      <c r="A1442">
        <v>2.5382799999999999</v>
      </c>
      <c r="B1442">
        <v>1027.7457199999999</v>
      </c>
      <c r="C1442">
        <v>2.5850499999999998</v>
      </c>
      <c r="D1442">
        <v>946.1318</v>
      </c>
      <c r="E1442">
        <v>2.5800300000000003</v>
      </c>
      <c r="F1442">
        <v>1055.99407</v>
      </c>
    </row>
    <row r="1443" spans="1:6" x14ac:dyDescent="0.25">
      <c r="A1443">
        <v>2.54</v>
      </c>
      <c r="B1443">
        <v>1027.3662999999999</v>
      </c>
      <c r="C1443">
        <v>2.5865499999999999</v>
      </c>
      <c r="D1443">
        <v>940.64835000000005</v>
      </c>
      <c r="E1443">
        <v>2.58175</v>
      </c>
      <c r="F1443">
        <v>1053.9966099999999</v>
      </c>
    </row>
    <row r="1444" spans="1:6" x14ac:dyDescent="0.25">
      <c r="A1444">
        <v>2.54155</v>
      </c>
      <c r="B1444">
        <v>1027.1497099999999</v>
      </c>
      <c r="C1444">
        <v>2.5882699999999996</v>
      </c>
      <c r="D1444">
        <v>936.12357999999995</v>
      </c>
      <c r="E1444">
        <v>2.5832999999999999</v>
      </c>
      <c r="F1444">
        <v>1052.20243</v>
      </c>
    </row>
    <row r="1445" spans="1:6" x14ac:dyDescent="0.25">
      <c r="A1445">
        <v>2.5433699999999999</v>
      </c>
      <c r="B1445">
        <v>1027.49594</v>
      </c>
      <c r="C1445">
        <v>2.5900299999999996</v>
      </c>
      <c r="D1445">
        <v>931.52090999999996</v>
      </c>
      <c r="E1445">
        <v>2.58507</v>
      </c>
      <c r="F1445">
        <v>1050.41407</v>
      </c>
    </row>
    <row r="1446" spans="1:6" x14ac:dyDescent="0.25">
      <c r="A1446">
        <v>2.5450299999999997</v>
      </c>
      <c r="B1446">
        <v>1026.7239099999999</v>
      </c>
      <c r="C1446">
        <v>2.5916399999999999</v>
      </c>
      <c r="D1446">
        <v>925.47190999999998</v>
      </c>
      <c r="E1446">
        <v>2.5867800000000001</v>
      </c>
      <c r="F1446">
        <v>1048.29099</v>
      </c>
    </row>
    <row r="1447" spans="1:6" x14ac:dyDescent="0.25">
      <c r="A1447">
        <v>2.5465299999999997</v>
      </c>
      <c r="B1447">
        <v>1026.5505700000001</v>
      </c>
      <c r="C1447">
        <v>2.5932499999999998</v>
      </c>
      <c r="D1447">
        <v>919.66650000000004</v>
      </c>
      <c r="E1447">
        <v>2.5883400000000001</v>
      </c>
      <c r="F1447">
        <v>1045.96931</v>
      </c>
    </row>
    <row r="1448" spans="1:6" x14ac:dyDescent="0.25">
      <c r="A1448">
        <v>2.5482499999999999</v>
      </c>
      <c r="B1448">
        <v>1026.3062600000001</v>
      </c>
      <c r="C1448">
        <v>2.5950699999999998</v>
      </c>
      <c r="D1448">
        <v>912.52589999999998</v>
      </c>
      <c r="E1448">
        <v>2.5901100000000001</v>
      </c>
      <c r="F1448">
        <v>1044.21783</v>
      </c>
    </row>
    <row r="1449" spans="1:6" x14ac:dyDescent="0.25">
      <c r="A1449">
        <v>2.54996</v>
      </c>
      <c r="B1449">
        <v>1026.24144</v>
      </c>
      <c r="C1449">
        <v>2.5965699999999998</v>
      </c>
      <c r="D1449">
        <v>903.67543999999998</v>
      </c>
      <c r="E1449">
        <v>2.59171</v>
      </c>
      <c r="F1449">
        <v>1041.7814900000001</v>
      </c>
    </row>
    <row r="1450" spans="1:6" x14ac:dyDescent="0.25">
      <c r="A1450">
        <v>2.5515699999999999</v>
      </c>
      <c r="B1450">
        <v>1026.0430699999999</v>
      </c>
      <c r="C1450">
        <v>2.5982799999999999</v>
      </c>
      <c r="D1450">
        <v>895.10076000000004</v>
      </c>
      <c r="E1450">
        <v>2.5933200000000003</v>
      </c>
      <c r="F1450">
        <v>1040.03727</v>
      </c>
    </row>
    <row r="1451" spans="1:6" x14ac:dyDescent="0.25">
      <c r="A1451">
        <v>2.5533899999999998</v>
      </c>
      <c r="B1451">
        <v>1026.11024</v>
      </c>
      <c r="C1451">
        <v>2.60005</v>
      </c>
      <c r="D1451">
        <v>882.87518999999998</v>
      </c>
      <c r="E1451">
        <v>2.5950899999999999</v>
      </c>
      <c r="F1451">
        <v>1037.75136</v>
      </c>
    </row>
    <row r="1452" spans="1:6" x14ac:dyDescent="0.25">
      <c r="A1452">
        <v>2.5549399999999998</v>
      </c>
      <c r="B1452">
        <v>1024.99746</v>
      </c>
      <c r="C1452">
        <v>2.60161</v>
      </c>
      <c r="D1452">
        <v>863.18894999999998</v>
      </c>
      <c r="E1452">
        <v>2.5966900000000002</v>
      </c>
      <c r="F1452">
        <v>1035.3218400000001</v>
      </c>
    </row>
    <row r="1453" spans="1:6" x14ac:dyDescent="0.25">
      <c r="A1453">
        <v>2.5565499999999997</v>
      </c>
      <c r="B1453">
        <v>1024.67481</v>
      </c>
      <c r="C1453">
        <v>2.6033199999999996</v>
      </c>
      <c r="D1453">
        <v>838.7989</v>
      </c>
      <c r="E1453">
        <v>2.5983000000000001</v>
      </c>
      <c r="F1453">
        <v>1033.3108500000001</v>
      </c>
    </row>
    <row r="1454" spans="1:6" x14ac:dyDescent="0.25">
      <c r="A1454">
        <v>2.5583199999999997</v>
      </c>
      <c r="B1454">
        <v>1024.33629</v>
      </c>
      <c r="C1454">
        <v>2.6050899999999997</v>
      </c>
      <c r="D1454">
        <v>794.77769999999998</v>
      </c>
      <c r="E1454">
        <v>2.60012</v>
      </c>
      <c r="F1454">
        <v>1031.0413699999999</v>
      </c>
    </row>
    <row r="1455" spans="1:6" x14ac:dyDescent="0.25">
      <c r="A1455">
        <v>2.5599799999999999</v>
      </c>
      <c r="B1455">
        <v>1023.63132</v>
      </c>
      <c r="E1455">
        <v>2.6017299999999999</v>
      </c>
      <c r="F1455">
        <v>1028.12391</v>
      </c>
    </row>
    <row r="1456" spans="1:6" x14ac:dyDescent="0.25">
      <c r="A1456">
        <v>2.5615899999999998</v>
      </c>
      <c r="B1456">
        <v>1023.2401599999999</v>
      </c>
      <c r="E1456">
        <v>2.6033400000000002</v>
      </c>
      <c r="F1456">
        <v>1025.78603</v>
      </c>
    </row>
    <row r="1457" spans="1:6" x14ac:dyDescent="0.25">
      <c r="A1457">
        <v>2.5634099999999997</v>
      </c>
      <c r="B1457">
        <v>1022.80755</v>
      </c>
      <c r="E1457">
        <v>2.605</v>
      </c>
      <c r="F1457">
        <v>1022.7358</v>
      </c>
    </row>
    <row r="1458" spans="1:6" x14ac:dyDescent="0.25">
      <c r="A1458">
        <v>2.5649099999999998</v>
      </c>
      <c r="B1458">
        <v>1021.44029</v>
      </c>
      <c r="E1458">
        <v>2.6066600000000002</v>
      </c>
      <c r="F1458">
        <v>1020.21899</v>
      </c>
    </row>
    <row r="1459" spans="1:6" x14ac:dyDescent="0.25">
      <c r="A1459">
        <v>2.5666199999999999</v>
      </c>
      <c r="B1459">
        <v>1021.33647</v>
      </c>
      <c r="E1459">
        <v>2.60832</v>
      </c>
      <c r="F1459">
        <v>1017.6350200000001</v>
      </c>
    </row>
    <row r="1460" spans="1:6" x14ac:dyDescent="0.25">
      <c r="A1460">
        <v>2.5683399999999996</v>
      </c>
      <c r="B1460">
        <v>1020.4993899999999</v>
      </c>
      <c r="E1460">
        <v>2.6101399999999999</v>
      </c>
      <c r="F1460">
        <v>1014.1874800000001</v>
      </c>
    </row>
    <row r="1461" spans="1:6" x14ac:dyDescent="0.25">
      <c r="A1461">
        <v>2.57</v>
      </c>
      <c r="B1461">
        <v>1020.05515</v>
      </c>
      <c r="E1461">
        <v>2.6116900000000003</v>
      </c>
      <c r="F1461">
        <v>1009.94579</v>
      </c>
    </row>
    <row r="1462" spans="1:6" x14ac:dyDescent="0.25">
      <c r="A1462">
        <v>2.5716599999999996</v>
      </c>
      <c r="B1462">
        <v>1019.75787</v>
      </c>
      <c r="E1462">
        <v>2.6133600000000001</v>
      </c>
      <c r="F1462">
        <v>1005.97277</v>
      </c>
    </row>
    <row r="1463" spans="1:6" x14ac:dyDescent="0.25">
      <c r="A1463">
        <v>2.5734299999999997</v>
      </c>
      <c r="B1463">
        <v>1019.3125199999999</v>
      </c>
      <c r="E1463">
        <v>2.6150199999999999</v>
      </c>
      <c r="F1463">
        <v>1000.40708</v>
      </c>
    </row>
    <row r="1464" spans="1:6" x14ac:dyDescent="0.25">
      <c r="A1464">
        <v>2.5749299999999997</v>
      </c>
      <c r="B1464">
        <v>1018.5164600000001</v>
      </c>
      <c r="E1464">
        <v>2.6166200000000002</v>
      </c>
      <c r="F1464">
        <v>995.07339000000002</v>
      </c>
    </row>
    <row r="1465" spans="1:6" x14ac:dyDescent="0.25">
      <c r="A1465">
        <v>2.5766399999999998</v>
      </c>
      <c r="B1465">
        <v>1018.42593</v>
      </c>
      <c r="E1465">
        <v>2.6183399999999999</v>
      </c>
      <c r="F1465">
        <v>990.51977999999997</v>
      </c>
    </row>
    <row r="1466" spans="1:6" x14ac:dyDescent="0.25">
      <c r="A1466">
        <v>2.5783</v>
      </c>
      <c r="B1466">
        <v>1017.58953</v>
      </c>
      <c r="E1466">
        <v>2.6201099999999999</v>
      </c>
      <c r="F1466">
        <v>985.77260999999999</v>
      </c>
    </row>
    <row r="1467" spans="1:6" x14ac:dyDescent="0.25">
      <c r="A1467">
        <v>2.5799599999999998</v>
      </c>
      <c r="B1467">
        <v>1017.12886</v>
      </c>
      <c r="E1467">
        <v>2.6216599999999999</v>
      </c>
      <c r="F1467">
        <v>981.28393000000005</v>
      </c>
    </row>
    <row r="1468" spans="1:6" x14ac:dyDescent="0.25">
      <c r="A1468">
        <v>2.58168</v>
      </c>
      <c r="B1468">
        <v>1016.93295</v>
      </c>
      <c r="E1468">
        <v>2.62337</v>
      </c>
      <c r="F1468">
        <v>976.93037000000004</v>
      </c>
    </row>
    <row r="1469" spans="1:6" x14ac:dyDescent="0.25">
      <c r="A1469">
        <v>2.5833899999999996</v>
      </c>
      <c r="B1469">
        <v>1015.94903</v>
      </c>
      <c r="E1469">
        <v>2.6249799999999999</v>
      </c>
      <c r="F1469">
        <v>970.59477000000004</v>
      </c>
    </row>
    <row r="1470" spans="1:6" x14ac:dyDescent="0.25">
      <c r="A1470">
        <v>2.58494</v>
      </c>
      <c r="B1470">
        <v>1015.32742</v>
      </c>
      <c r="E1470">
        <v>2.6266400000000001</v>
      </c>
      <c r="F1470">
        <v>965.12787000000003</v>
      </c>
    </row>
    <row r="1471" spans="1:6" x14ac:dyDescent="0.25">
      <c r="A1471">
        <v>2.5867099999999996</v>
      </c>
      <c r="B1471">
        <v>1014.44922</v>
      </c>
      <c r="E1471">
        <v>2.6284100000000001</v>
      </c>
      <c r="F1471">
        <v>959.65885000000003</v>
      </c>
    </row>
    <row r="1472" spans="1:6" x14ac:dyDescent="0.25">
      <c r="A1472">
        <v>2.5882699999999996</v>
      </c>
      <c r="B1472">
        <v>1011.95153</v>
      </c>
      <c r="E1472">
        <v>2.6301200000000002</v>
      </c>
      <c r="F1472">
        <v>952.90516000000002</v>
      </c>
    </row>
    <row r="1473" spans="1:6" x14ac:dyDescent="0.25">
      <c r="A1473">
        <v>2.5899299999999998</v>
      </c>
      <c r="B1473">
        <v>1010.2410599999999</v>
      </c>
      <c r="E1473">
        <v>2.6316200000000003</v>
      </c>
      <c r="F1473">
        <v>946.31250999999997</v>
      </c>
    </row>
    <row r="1474" spans="1:6" x14ac:dyDescent="0.25">
      <c r="A1474">
        <v>2.5916399999999999</v>
      </c>
      <c r="B1474">
        <v>1008.32518</v>
      </c>
      <c r="E1474">
        <v>2.6333899999999999</v>
      </c>
      <c r="F1474">
        <v>939.31921</v>
      </c>
    </row>
    <row r="1475" spans="1:6" x14ac:dyDescent="0.25">
      <c r="A1475">
        <v>2.5932999999999997</v>
      </c>
      <c r="B1475">
        <v>1005.90728</v>
      </c>
      <c r="E1475">
        <v>2.6349400000000003</v>
      </c>
      <c r="F1475">
        <v>930.86215000000004</v>
      </c>
    </row>
    <row r="1476" spans="1:6" x14ac:dyDescent="0.25">
      <c r="A1476">
        <v>2.5949099999999996</v>
      </c>
      <c r="B1476">
        <v>1004.6006</v>
      </c>
      <c r="E1476">
        <v>2.6367099999999999</v>
      </c>
      <c r="F1476">
        <v>923.25535000000002</v>
      </c>
    </row>
    <row r="1477" spans="1:6" x14ac:dyDescent="0.25">
      <c r="A1477">
        <v>2.5966799999999997</v>
      </c>
      <c r="B1477">
        <v>1002.99485</v>
      </c>
      <c r="E1477">
        <v>2.6384799999999999</v>
      </c>
      <c r="F1477">
        <v>910.08095000000003</v>
      </c>
    </row>
    <row r="1478" spans="1:6" x14ac:dyDescent="0.25">
      <c r="A1478">
        <v>2.59823</v>
      </c>
      <c r="B1478">
        <v>1000.85936</v>
      </c>
      <c r="E1478">
        <v>2.6400900000000003</v>
      </c>
      <c r="F1478">
        <v>889.51756999999998</v>
      </c>
    </row>
    <row r="1479" spans="1:6" x14ac:dyDescent="0.25">
      <c r="A1479">
        <v>2.5998899999999998</v>
      </c>
      <c r="B1479">
        <v>999.76725999999996</v>
      </c>
      <c r="E1479">
        <v>2.6416900000000001</v>
      </c>
      <c r="F1479">
        <v>865.03308000000004</v>
      </c>
    </row>
    <row r="1480" spans="1:6" x14ac:dyDescent="0.25">
      <c r="A1480">
        <v>2.6016599999999999</v>
      </c>
      <c r="B1480">
        <v>998.74545000000001</v>
      </c>
      <c r="E1480">
        <v>2.6434600000000001</v>
      </c>
      <c r="F1480">
        <v>824.59761000000003</v>
      </c>
    </row>
    <row r="1481" spans="1:6" x14ac:dyDescent="0.25">
      <c r="A1481">
        <v>2.6032699999999998</v>
      </c>
      <c r="B1481">
        <v>996.97676000000001</v>
      </c>
      <c r="E1481">
        <v>2.6449600000000002</v>
      </c>
      <c r="F1481">
        <v>758.98618999999997</v>
      </c>
    </row>
    <row r="1482" spans="1:6" x14ac:dyDescent="0.25">
      <c r="A1482">
        <v>2.60493</v>
      </c>
      <c r="B1482">
        <v>996.30866000000003</v>
      </c>
      <c r="E1482">
        <v>2.6466799999999999</v>
      </c>
      <c r="F1482">
        <v>649.88349000000005</v>
      </c>
    </row>
    <row r="1483" spans="1:6" x14ac:dyDescent="0.25">
      <c r="A1483">
        <v>2.6067499999999999</v>
      </c>
      <c r="B1483">
        <v>994.96498999999994</v>
      </c>
    </row>
    <row r="1484" spans="1:6" x14ac:dyDescent="0.25">
      <c r="A1484">
        <v>2.60819</v>
      </c>
      <c r="B1484">
        <v>993.35979999999995</v>
      </c>
    </row>
    <row r="1485" spans="1:6" x14ac:dyDescent="0.25">
      <c r="A1485">
        <v>2.6099099999999997</v>
      </c>
      <c r="B1485">
        <v>992.28133000000003</v>
      </c>
    </row>
    <row r="1486" spans="1:6" x14ac:dyDescent="0.25">
      <c r="A1486">
        <v>2.6116799999999998</v>
      </c>
      <c r="B1486">
        <v>991.47051999999996</v>
      </c>
    </row>
    <row r="1487" spans="1:6" x14ac:dyDescent="0.25">
      <c r="A1487">
        <v>2.6132799999999996</v>
      </c>
      <c r="B1487">
        <v>989.77982999999995</v>
      </c>
    </row>
    <row r="1488" spans="1:6" x14ac:dyDescent="0.25">
      <c r="A1488">
        <v>2.6149999999999998</v>
      </c>
      <c r="B1488">
        <v>988.79255000000001</v>
      </c>
    </row>
    <row r="1489" spans="1:2" x14ac:dyDescent="0.25">
      <c r="A1489">
        <v>2.6167699999999998</v>
      </c>
      <c r="B1489">
        <v>987.10053000000005</v>
      </c>
    </row>
    <row r="1490" spans="1:2" x14ac:dyDescent="0.25">
      <c r="A1490">
        <v>2.6182099999999999</v>
      </c>
      <c r="B1490">
        <v>984.94458999999995</v>
      </c>
    </row>
    <row r="1491" spans="1:2" x14ac:dyDescent="0.25">
      <c r="A1491">
        <v>2.6199299999999996</v>
      </c>
      <c r="B1491">
        <v>983.65903000000003</v>
      </c>
    </row>
    <row r="1492" spans="1:2" x14ac:dyDescent="0.25">
      <c r="A1492">
        <v>2.6216899999999996</v>
      </c>
      <c r="B1492">
        <v>982.12</v>
      </c>
    </row>
    <row r="1493" spans="1:2" x14ac:dyDescent="0.25">
      <c r="A1493">
        <v>2.6232499999999996</v>
      </c>
      <c r="B1493">
        <v>979.91858000000002</v>
      </c>
    </row>
    <row r="1494" spans="1:2" x14ac:dyDescent="0.25">
      <c r="A1494">
        <v>2.62507</v>
      </c>
      <c r="B1494">
        <v>977.84298999999999</v>
      </c>
    </row>
    <row r="1495" spans="1:2" x14ac:dyDescent="0.25">
      <c r="A1495">
        <v>2.6267299999999998</v>
      </c>
      <c r="B1495">
        <v>973.62589000000003</v>
      </c>
    </row>
    <row r="1496" spans="1:2" x14ac:dyDescent="0.25">
      <c r="A1496">
        <v>2.6282299999999998</v>
      </c>
      <c r="B1496">
        <v>969.29714000000001</v>
      </c>
    </row>
    <row r="1497" spans="1:2" x14ac:dyDescent="0.25">
      <c r="A1497">
        <v>2.6299399999999999</v>
      </c>
      <c r="B1497">
        <v>965.30220999999995</v>
      </c>
    </row>
    <row r="1498" spans="1:2" x14ac:dyDescent="0.25">
      <c r="A1498">
        <v>2.6316599999999997</v>
      </c>
      <c r="B1498">
        <v>961.7627</v>
      </c>
    </row>
    <row r="1499" spans="1:2" x14ac:dyDescent="0.25">
      <c r="A1499">
        <v>2.6332099999999996</v>
      </c>
      <c r="B1499">
        <v>957.76822000000004</v>
      </c>
    </row>
    <row r="1500" spans="1:2" x14ac:dyDescent="0.25">
      <c r="A1500">
        <v>2.6350899999999999</v>
      </c>
      <c r="B1500">
        <v>953.73284000000001</v>
      </c>
    </row>
    <row r="1501" spans="1:2" x14ac:dyDescent="0.25">
      <c r="A1501">
        <v>2.6366399999999999</v>
      </c>
      <c r="B1501">
        <v>949.46767999999997</v>
      </c>
    </row>
    <row r="1502" spans="1:2" x14ac:dyDescent="0.25">
      <c r="A1502">
        <v>2.6382499999999998</v>
      </c>
      <c r="B1502">
        <v>946.30166999999994</v>
      </c>
    </row>
    <row r="1503" spans="1:2" x14ac:dyDescent="0.25">
      <c r="A1503">
        <v>2.6399599999999999</v>
      </c>
      <c r="B1503">
        <v>943.27211</v>
      </c>
    </row>
    <row r="1504" spans="1:2" x14ac:dyDescent="0.25">
      <c r="A1504">
        <v>2.6416199999999996</v>
      </c>
      <c r="B1504">
        <v>940.04732000000001</v>
      </c>
    </row>
    <row r="1505" spans="1:2" x14ac:dyDescent="0.25">
      <c r="A1505">
        <v>2.64323</v>
      </c>
      <c r="B1505">
        <v>937.58181000000002</v>
      </c>
    </row>
    <row r="1506" spans="1:2" x14ac:dyDescent="0.25">
      <c r="A1506">
        <v>2.6450499999999999</v>
      </c>
      <c r="B1506">
        <v>935.08271999999999</v>
      </c>
    </row>
    <row r="1507" spans="1:2" x14ac:dyDescent="0.25">
      <c r="A1507">
        <v>2.6466099999999999</v>
      </c>
      <c r="B1507">
        <v>931.83171000000004</v>
      </c>
    </row>
    <row r="1508" spans="1:2" x14ac:dyDescent="0.25">
      <c r="A1508">
        <v>2.6482699999999997</v>
      </c>
      <c r="B1508">
        <v>929.10374000000002</v>
      </c>
    </row>
    <row r="1509" spans="1:2" x14ac:dyDescent="0.25">
      <c r="A1509">
        <v>2.6499299999999999</v>
      </c>
      <c r="B1509">
        <v>926.30998999999997</v>
      </c>
    </row>
    <row r="1510" spans="1:2" x14ac:dyDescent="0.25">
      <c r="A1510">
        <v>2.65164</v>
      </c>
      <c r="B1510">
        <v>924.16920000000005</v>
      </c>
    </row>
    <row r="1511" spans="1:2" x14ac:dyDescent="0.25">
      <c r="A1511">
        <v>2.6532499999999999</v>
      </c>
      <c r="B1511">
        <v>921.80588999999998</v>
      </c>
    </row>
    <row r="1512" spans="1:2" x14ac:dyDescent="0.25">
      <c r="A1512">
        <v>2.6550699999999998</v>
      </c>
      <c r="B1512">
        <v>919.50946999999996</v>
      </c>
    </row>
    <row r="1513" spans="1:2" x14ac:dyDescent="0.25">
      <c r="A1513">
        <v>2.6565699999999999</v>
      </c>
      <c r="B1513">
        <v>916.76562999999999</v>
      </c>
    </row>
    <row r="1514" spans="1:2" x14ac:dyDescent="0.25">
      <c r="A1514">
        <v>2.6583399999999999</v>
      </c>
      <c r="B1514">
        <v>914.17472999999995</v>
      </c>
    </row>
    <row r="1515" spans="1:2" x14ac:dyDescent="0.25">
      <c r="A1515">
        <v>2.6599399999999997</v>
      </c>
      <c r="B1515">
        <v>910.86544000000004</v>
      </c>
    </row>
    <row r="1516" spans="1:2" x14ac:dyDescent="0.25">
      <c r="A1516">
        <v>2.6616599999999999</v>
      </c>
      <c r="B1516">
        <v>907.76703999999995</v>
      </c>
    </row>
    <row r="1517" spans="1:2" x14ac:dyDescent="0.25">
      <c r="A1517">
        <v>2.6633199999999997</v>
      </c>
      <c r="B1517">
        <v>904.28860999999995</v>
      </c>
    </row>
    <row r="1518" spans="1:2" x14ac:dyDescent="0.25">
      <c r="A1518">
        <v>2.6650299999999998</v>
      </c>
      <c r="B1518">
        <v>900.59342000000004</v>
      </c>
    </row>
    <row r="1519" spans="1:2" x14ac:dyDescent="0.25">
      <c r="A1519">
        <v>2.6665899999999998</v>
      </c>
      <c r="B1519">
        <v>896.30155000000002</v>
      </c>
    </row>
    <row r="1520" spans="1:2" x14ac:dyDescent="0.25">
      <c r="A1520">
        <v>2.6683599999999998</v>
      </c>
      <c r="B1520">
        <v>892.32942000000003</v>
      </c>
    </row>
    <row r="1521" spans="1:2" x14ac:dyDescent="0.25">
      <c r="A1521">
        <v>2.6699599999999997</v>
      </c>
      <c r="B1521">
        <v>887.98222999999996</v>
      </c>
    </row>
    <row r="1522" spans="1:2" x14ac:dyDescent="0.25">
      <c r="A1522">
        <v>2.6716199999999999</v>
      </c>
      <c r="B1522">
        <v>884.48044000000004</v>
      </c>
    </row>
    <row r="1523" spans="1:2" x14ac:dyDescent="0.25">
      <c r="A1523">
        <v>2.6732799999999997</v>
      </c>
      <c r="B1523">
        <v>880.25585000000001</v>
      </c>
    </row>
    <row r="1524" spans="1:2" x14ac:dyDescent="0.25">
      <c r="A1524">
        <v>2.6749999999999998</v>
      </c>
      <c r="B1524">
        <v>874.28954999999996</v>
      </c>
    </row>
    <row r="1525" spans="1:2" x14ac:dyDescent="0.25">
      <c r="A1525">
        <v>2.6766099999999997</v>
      </c>
      <c r="B1525">
        <v>868.06727999999998</v>
      </c>
    </row>
    <row r="1526" spans="1:2" x14ac:dyDescent="0.25">
      <c r="A1526">
        <v>2.6784299999999996</v>
      </c>
      <c r="B1526">
        <v>862.85920999999996</v>
      </c>
    </row>
    <row r="1527" spans="1:2" x14ac:dyDescent="0.25">
      <c r="A1527">
        <v>2.6799299999999997</v>
      </c>
      <c r="B1527">
        <v>855.82092</v>
      </c>
    </row>
    <row r="1528" spans="1:2" x14ac:dyDescent="0.25">
      <c r="A1528">
        <v>2.6815899999999999</v>
      </c>
      <c r="B1528">
        <v>849.04790000000003</v>
      </c>
    </row>
    <row r="1529" spans="1:2" x14ac:dyDescent="0.25">
      <c r="A1529">
        <v>2.6833</v>
      </c>
      <c r="B1529">
        <v>841.00345000000004</v>
      </c>
    </row>
    <row r="1530" spans="1:2" x14ac:dyDescent="0.25">
      <c r="A1530">
        <v>2.6849599999999998</v>
      </c>
      <c r="B1530">
        <v>831.48009999999999</v>
      </c>
    </row>
    <row r="1531" spans="1:2" x14ac:dyDescent="0.25">
      <c r="A1531">
        <v>2.68662</v>
      </c>
      <c r="B1531">
        <v>822.62573999999995</v>
      </c>
    </row>
    <row r="1532" spans="1:2" x14ac:dyDescent="0.25">
      <c r="A1532">
        <v>2.6884399999999999</v>
      </c>
      <c r="B1532">
        <v>811.48976000000005</v>
      </c>
    </row>
    <row r="1533" spans="1:2" x14ac:dyDescent="0.25">
      <c r="A1533">
        <v>2.6898899999999997</v>
      </c>
      <c r="B1533">
        <v>798.53346999999997</v>
      </c>
    </row>
    <row r="1534" spans="1:2" x14ac:dyDescent="0.25">
      <c r="A1534">
        <v>2.6915499999999999</v>
      </c>
      <c r="B1534">
        <v>788.03507999999999</v>
      </c>
    </row>
    <row r="1535" spans="1:2" x14ac:dyDescent="0.25">
      <c r="A1535">
        <v>2.6933199999999999</v>
      </c>
      <c r="B1535">
        <v>778.82291999999995</v>
      </c>
    </row>
    <row r="1536" spans="1:2" x14ac:dyDescent="0.25">
      <c r="A1536">
        <v>2.6949299999999998</v>
      </c>
      <c r="B1536">
        <v>768.51468999999997</v>
      </c>
    </row>
    <row r="1537" spans="1:2" x14ac:dyDescent="0.25">
      <c r="A1537">
        <v>2.6966399999999999</v>
      </c>
      <c r="B1537">
        <v>756.60254999999995</v>
      </c>
    </row>
    <row r="1538" spans="1:2" x14ac:dyDescent="0.25">
      <c r="A1538">
        <v>2.69841</v>
      </c>
      <c r="B1538">
        <v>743.32014000000004</v>
      </c>
    </row>
    <row r="1539" spans="1:2" x14ac:dyDescent="0.25">
      <c r="A1539">
        <v>2.6998599999999997</v>
      </c>
      <c r="B1539">
        <v>727.00806</v>
      </c>
    </row>
    <row r="1540" spans="1:2" x14ac:dyDescent="0.25">
      <c r="A1540">
        <v>2.7016199999999997</v>
      </c>
      <c r="B1540">
        <v>708.91588999999999</v>
      </c>
    </row>
    <row r="1541" spans="1:2" x14ac:dyDescent="0.25">
      <c r="A1541">
        <v>2.7033399999999999</v>
      </c>
      <c r="B1541">
        <v>692.02976000000001</v>
      </c>
    </row>
    <row r="1542" spans="1:2" x14ac:dyDescent="0.25">
      <c r="A1542">
        <v>2.7049399999999997</v>
      </c>
      <c r="B1542">
        <v>676.18723999999997</v>
      </c>
    </row>
    <row r="1543" spans="1:2" x14ac:dyDescent="0.25">
      <c r="A1543">
        <v>2.7066599999999998</v>
      </c>
      <c r="B1543">
        <v>646.10085000000004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7"/>
  <sheetViews>
    <sheetView zoomScaleNormal="100" workbookViewId="0">
      <selection activeCell="I1" sqref="I1"/>
    </sheetView>
  </sheetViews>
  <sheetFormatPr defaultRowHeight="15" x14ac:dyDescent="0.25"/>
  <cols>
    <col min="11" max="11" width="13.42578125" customWidth="1"/>
    <col min="12" max="12" width="18.140625" customWidth="1"/>
  </cols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f>(A1+C1+E1+G1)/4</f>
        <v>0</v>
      </c>
      <c r="J1">
        <f>(B1+D1+F1+H1)/4</f>
        <v>0</v>
      </c>
    </row>
    <row r="2" spans="1:10" x14ac:dyDescent="0.25">
      <c r="A2">
        <v>0.14509</v>
      </c>
      <c r="B2">
        <v>33.676430000000003</v>
      </c>
      <c r="C2">
        <v>0.16670000000000001</v>
      </c>
      <c r="D2">
        <v>40.241149999999998</v>
      </c>
      <c r="E2">
        <v>3.1820000000000001E-2</v>
      </c>
      <c r="F2">
        <v>23.673390000000001</v>
      </c>
      <c r="G2">
        <v>2.3429999999999999E-2</v>
      </c>
      <c r="H2">
        <v>33.115949999999998</v>
      </c>
      <c r="I2">
        <f t="shared" ref="I2:I65" si="0">(A2+C2+E2+G2)/4</f>
        <v>9.1760000000000008E-2</v>
      </c>
      <c r="J2">
        <f t="shared" ref="J2:J65" si="1">(B2+D2+F2+H2)/4</f>
        <v>32.676729999999999</v>
      </c>
    </row>
    <row r="3" spans="1:10" x14ac:dyDescent="0.25">
      <c r="A3">
        <v>0.14663999999999999</v>
      </c>
      <c r="B3">
        <v>33.861139999999999</v>
      </c>
      <c r="C3">
        <v>0.16825000000000001</v>
      </c>
      <c r="D3">
        <v>40.597650000000002</v>
      </c>
      <c r="E3">
        <v>3.3370000000000004E-2</v>
      </c>
      <c r="F3">
        <v>24.940169999999998</v>
      </c>
      <c r="G3">
        <v>2.4930000000000001E-2</v>
      </c>
      <c r="H3">
        <v>35.668900000000001</v>
      </c>
      <c r="I3">
        <f t="shared" si="0"/>
        <v>9.3297500000000005E-2</v>
      </c>
      <c r="J3">
        <f t="shared" si="1"/>
        <v>33.766964999999999</v>
      </c>
    </row>
    <row r="4" spans="1:10" x14ac:dyDescent="0.25">
      <c r="A4">
        <v>0.14846000000000001</v>
      </c>
      <c r="B4">
        <v>34.203600000000002</v>
      </c>
      <c r="C4">
        <v>0.16991000000000001</v>
      </c>
      <c r="D4">
        <v>40.983460000000001</v>
      </c>
      <c r="E4">
        <v>3.5040000000000002E-2</v>
      </c>
      <c r="F4">
        <v>26.488859999999999</v>
      </c>
      <c r="G4">
        <v>2.6700000000000002E-2</v>
      </c>
      <c r="H4">
        <v>38.317160000000001</v>
      </c>
      <c r="I4">
        <f t="shared" si="0"/>
        <v>9.5027500000000015E-2</v>
      </c>
      <c r="J4">
        <f t="shared" si="1"/>
        <v>34.998270000000005</v>
      </c>
    </row>
    <row r="5" spans="1:10" x14ac:dyDescent="0.25">
      <c r="A5">
        <v>0.14990999999999999</v>
      </c>
      <c r="B5">
        <v>34.614080000000001</v>
      </c>
      <c r="C5">
        <v>0.17168</v>
      </c>
      <c r="D5">
        <v>42.326889999999999</v>
      </c>
      <c r="E5">
        <v>3.6639999999999999E-2</v>
      </c>
      <c r="F5">
        <v>27.60887</v>
      </c>
      <c r="G5">
        <v>2.8359999999999996E-2</v>
      </c>
      <c r="H5">
        <v>40.492759999999997</v>
      </c>
      <c r="I5">
        <f t="shared" si="0"/>
        <v>9.6647499999999997E-2</v>
      </c>
      <c r="J5">
        <f t="shared" si="1"/>
        <v>36.260649999999998</v>
      </c>
    </row>
    <row r="6" spans="1:10" x14ac:dyDescent="0.25">
      <c r="A6">
        <v>0.15162</v>
      </c>
      <c r="B6">
        <v>34.84648</v>
      </c>
      <c r="C6">
        <v>0.17333999999999999</v>
      </c>
      <c r="D6">
        <v>43.70044</v>
      </c>
      <c r="E6">
        <v>3.8300000000000001E-2</v>
      </c>
      <c r="F6">
        <v>28.9086</v>
      </c>
      <c r="G6">
        <v>2.9960000000000001E-2</v>
      </c>
      <c r="H6">
        <v>42.854469999999999</v>
      </c>
      <c r="I6">
        <f t="shared" si="0"/>
        <v>9.8305000000000003E-2</v>
      </c>
      <c r="J6">
        <f t="shared" si="1"/>
        <v>37.5774975</v>
      </c>
    </row>
    <row r="7" spans="1:10" x14ac:dyDescent="0.25">
      <c r="A7">
        <v>0.15339</v>
      </c>
      <c r="B7">
        <v>35.21208</v>
      </c>
      <c r="C7">
        <v>0.17494999999999999</v>
      </c>
      <c r="D7">
        <v>44.906489999999998</v>
      </c>
      <c r="E7">
        <v>4.0070000000000001E-2</v>
      </c>
      <c r="F7">
        <v>30.589790000000001</v>
      </c>
      <c r="G7">
        <v>3.184E-2</v>
      </c>
      <c r="H7">
        <v>45.792340000000003</v>
      </c>
      <c r="I7">
        <f t="shared" si="0"/>
        <v>0.10006249999999998</v>
      </c>
      <c r="J7">
        <f t="shared" si="1"/>
        <v>39.125174999999999</v>
      </c>
    </row>
    <row r="8" spans="1:10" x14ac:dyDescent="0.25">
      <c r="A8">
        <v>0.15505000000000002</v>
      </c>
      <c r="B8">
        <v>35.614220000000003</v>
      </c>
      <c r="C8">
        <v>0.17666000000000001</v>
      </c>
      <c r="D8">
        <v>45.865229999999997</v>
      </c>
      <c r="E8">
        <v>4.1790000000000001E-2</v>
      </c>
      <c r="F8">
        <v>32.015090000000001</v>
      </c>
      <c r="G8">
        <v>3.3389999999999996E-2</v>
      </c>
      <c r="H8">
        <v>48.057740000000003</v>
      </c>
      <c r="I8">
        <f t="shared" si="0"/>
        <v>0.10172250000000001</v>
      </c>
      <c r="J8">
        <f t="shared" si="1"/>
        <v>40.388069999999999</v>
      </c>
    </row>
    <row r="9" spans="1:10" x14ac:dyDescent="0.25">
      <c r="A9">
        <v>0.15666000000000002</v>
      </c>
      <c r="B9">
        <v>35.974649999999997</v>
      </c>
      <c r="C9">
        <v>0.17815999999999999</v>
      </c>
      <c r="D9">
        <v>47.007089999999998</v>
      </c>
      <c r="E9">
        <v>4.3340000000000004E-2</v>
      </c>
      <c r="F9">
        <v>33.789020000000001</v>
      </c>
      <c r="G9">
        <v>3.4999999999999996E-2</v>
      </c>
      <c r="H9">
        <v>50.69032</v>
      </c>
      <c r="I9">
        <f t="shared" si="0"/>
        <v>0.10328999999999999</v>
      </c>
      <c r="J9">
        <f t="shared" si="1"/>
        <v>41.865269999999995</v>
      </c>
    </row>
    <row r="10" spans="1:10" x14ac:dyDescent="0.25">
      <c r="A10">
        <v>0.15843000000000002</v>
      </c>
      <c r="B10">
        <v>36.655940000000001</v>
      </c>
      <c r="C10">
        <v>0.17987</v>
      </c>
      <c r="D10">
        <v>48.890610000000002</v>
      </c>
      <c r="E10">
        <v>4.5109999999999997E-2</v>
      </c>
      <c r="F10">
        <v>35.357210000000002</v>
      </c>
      <c r="G10">
        <v>3.6659999999999998E-2</v>
      </c>
      <c r="H10">
        <v>53.334359999999997</v>
      </c>
      <c r="I10">
        <f t="shared" si="0"/>
        <v>0.10501750000000001</v>
      </c>
      <c r="J10">
        <f t="shared" si="1"/>
        <v>43.559530000000002</v>
      </c>
    </row>
    <row r="11" spans="1:10" x14ac:dyDescent="0.25">
      <c r="A11">
        <v>0.15987000000000001</v>
      </c>
      <c r="B11">
        <v>37.90211</v>
      </c>
      <c r="C11">
        <v>0.18164000000000002</v>
      </c>
      <c r="D11">
        <v>49.69764</v>
      </c>
      <c r="E11">
        <v>4.666E-2</v>
      </c>
      <c r="F11">
        <v>36.688180000000003</v>
      </c>
      <c r="G11">
        <v>3.8369999999999994E-2</v>
      </c>
      <c r="H11">
        <v>56.256839999999997</v>
      </c>
      <c r="I11">
        <f t="shared" si="0"/>
        <v>0.10663500000000001</v>
      </c>
      <c r="J11">
        <f t="shared" si="1"/>
        <v>45.1361925</v>
      </c>
    </row>
    <row r="12" spans="1:10" x14ac:dyDescent="0.25">
      <c r="A12">
        <v>0.16159000000000001</v>
      </c>
      <c r="B12">
        <v>41.988939999999999</v>
      </c>
      <c r="C12">
        <v>0.18330000000000002</v>
      </c>
      <c r="D12">
        <v>51.52243</v>
      </c>
      <c r="E12">
        <v>4.8320000000000002E-2</v>
      </c>
      <c r="F12">
        <v>37.97681</v>
      </c>
      <c r="G12">
        <v>4.0039999999999999E-2</v>
      </c>
      <c r="H12">
        <v>59.658679999999997</v>
      </c>
      <c r="I12">
        <f t="shared" si="0"/>
        <v>0.10831250000000002</v>
      </c>
      <c r="J12">
        <f t="shared" si="1"/>
        <v>47.786715000000001</v>
      </c>
    </row>
    <row r="13" spans="1:10" x14ac:dyDescent="0.25">
      <c r="A13">
        <v>0.16341</v>
      </c>
      <c r="B13">
        <v>46.852739999999997</v>
      </c>
      <c r="C13">
        <v>0.18491000000000002</v>
      </c>
      <c r="D13">
        <v>53.805030000000002</v>
      </c>
      <c r="E13">
        <v>5.0089999999999996E-2</v>
      </c>
      <c r="F13">
        <v>38.853850000000001</v>
      </c>
      <c r="G13">
        <v>4.1799999999999997E-2</v>
      </c>
      <c r="H13">
        <v>63.421559999999999</v>
      </c>
      <c r="I13">
        <f t="shared" si="0"/>
        <v>0.11005250000000001</v>
      </c>
      <c r="J13">
        <f t="shared" si="1"/>
        <v>50.733294999999998</v>
      </c>
    </row>
    <row r="14" spans="1:10" x14ac:dyDescent="0.25">
      <c r="A14">
        <v>0.16496</v>
      </c>
      <c r="B14">
        <v>50.567860000000003</v>
      </c>
      <c r="C14">
        <v>0.18668000000000001</v>
      </c>
      <c r="D14">
        <v>56.506860000000003</v>
      </c>
      <c r="E14">
        <v>5.1799999999999999E-2</v>
      </c>
      <c r="F14">
        <v>39.736879999999999</v>
      </c>
      <c r="G14">
        <v>4.3299999999999998E-2</v>
      </c>
      <c r="H14">
        <v>67.04401</v>
      </c>
      <c r="I14">
        <f t="shared" si="0"/>
        <v>0.11168500000000001</v>
      </c>
      <c r="J14">
        <f t="shared" si="1"/>
        <v>53.463902500000003</v>
      </c>
    </row>
    <row r="15" spans="1:10" x14ac:dyDescent="0.25">
      <c r="A15">
        <v>0.16667999999999999</v>
      </c>
      <c r="B15">
        <v>54.853920000000002</v>
      </c>
      <c r="C15">
        <v>0.18818000000000001</v>
      </c>
      <c r="D15">
        <v>59.167630000000003</v>
      </c>
      <c r="E15">
        <v>5.3360000000000005E-2</v>
      </c>
      <c r="F15">
        <v>40.956150000000001</v>
      </c>
      <c r="G15">
        <v>4.5019999999999998E-2</v>
      </c>
      <c r="H15">
        <v>71.627480000000006</v>
      </c>
      <c r="I15">
        <f t="shared" si="0"/>
        <v>0.11331000000000001</v>
      </c>
      <c r="J15">
        <f t="shared" si="1"/>
        <v>56.651295000000005</v>
      </c>
    </row>
    <row r="16" spans="1:10" x14ac:dyDescent="0.25">
      <c r="A16">
        <v>0.16838999999999998</v>
      </c>
      <c r="B16">
        <v>58.433250000000001</v>
      </c>
      <c r="C16">
        <v>0.18995000000000001</v>
      </c>
      <c r="D16">
        <v>62.591160000000002</v>
      </c>
      <c r="E16">
        <v>5.5120000000000002E-2</v>
      </c>
      <c r="F16">
        <v>41.985239999999997</v>
      </c>
      <c r="G16">
        <v>4.6679999999999992E-2</v>
      </c>
      <c r="H16">
        <v>75.47775</v>
      </c>
      <c r="I16">
        <f t="shared" si="0"/>
        <v>0.115035</v>
      </c>
      <c r="J16">
        <f t="shared" si="1"/>
        <v>59.621849999999995</v>
      </c>
    </row>
    <row r="17" spans="1:10" x14ac:dyDescent="0.25">
      <c r="A17">
        <v>0.16988999999999999</v>
      </c>
      <c r="B17">
        <v>62.430579999999999</v>
      </c>
      <c r="C17">
        <v>0.19170999999999999</v>
      </c>
      <c r="D17">
        <v>65.955410000000001</v>
      </c>
      <c r="E17">
        <v>5.6620000000000004E-2</v>
      </c>
      <c r="F17">
        <v>42.962359999999997</v>
      </c>
      <c r="G17">
        <v>4.8340000000000001E-2</v>
      </c>
      <c r="H17">
        <v>79.871219999999994</v>
      </c>
      <c r="I17">
        <f t="shared" si="0"/>
        <v>0.11663999999999999</v>
      </c>
      <c r="J17">
        <f t="shared" si="1"/>
        <v>62.804892499999994</v>
      </c>
    </row>
    <row r="18" spans="1:10" x14ac:dyDescent="0.25">
      <c r="A18">
        <v>0.17166000000000001</v>
      </c>
      <c r="B18">
        <v>67.10351</v>
      </c>
      <c r="C18">
        <v>0.19327</v>
      </c>
      <c r="D18">
        <v>68.669820000000001</v>
      </c>
      <c r="E18">
        <v>5.8340000000000003E-2</v>
      </c>
      <c r="F18">
        <v>44.133879999999998</v>
      </c>
      <c r="G18">
        <v>4.9999999999999996E-2</v>
      </c>
      <c r="H18">
        <v>84.563400000000001</v>
      </c>
      <c r="I18">
        <f t="shared" si="0"/>
        <v>0.11831749999999999</v>
      </c>
      <c r="J18">
        <f t="shared" si="1"/>
        <v>66.117652499999991</v>
      </c>
    </row>
    <row r="19" spans="1:10" x14ac:dyDescent="0.25">
      <c r="A19">
        <v>0.17337</v>
      </c>
      <c r="B19">
        <v>71.242850000000004</v>
      </c>
      <c r="C19">
        <v>0.19492999999999999</v>
      </c>
      <c r="D19">
        <v>71.961479999999995</v>
      </c>
      <c r="E19">
        <v>6.0160000000000005E-2</v>
      </c>
      <c r="F19">
        <v>45.171250000000001</v>
      </c>
      <c r="G19">
        <v>5.1770000000000004E-2</v>
      </c>
      <c r="H19">
        <v>88.771050000000002</v>
      </c>
      <c r="I19">
        <f t="shared" si="0"/>
        <v>0.12005749999999998</v>
      </c>
      <c r="J19">
        <f t="shared" si="1"/>
        <v>69.286657500000004</v>
      </c>
    </row>
    <row r="20" spans="1:10" x14ac:dyDescent="0.25">
      <c r="A20">
        <v>0.17493</v>
      </c>
      <c r="B20">
        <v>74.72627</v>
      </c>
      <c r="C20">
        <v>0.19669999999999999</v>
      </c>
      <c r="D20">
        <v>74.546610000000001</v>
      </c>
      <c r="E20">
        <v>6.1710000000000001E-2</v>
      </c>
      <c r="F20">
        <v>46.298490000000001</v>
      </c>
      <c r="G20">
        <v>5.3319999999999999E-2</v>
      </c>
      <c r="H20">
        <v>93.226479999999995</v>
      </c>
      <c r="I20">
        <f t="shared" si="0"/>
        <v>0.121665</v>
      </c>
      <c r="J20">
        <f t="shared" si="1"/>
        <v>72.199462499999996</v>
      </c>
    </row>
    <row r="21" spans="1:10" x14ac:dyDescent="0.25">
      <c r="A21">
        <v>0.17670000000000002</v>
      </c>
      <c r="B21">
        <v>78.623400000000004</v>
      </c>
      <c r="C21">
        <v>0.19819999999999999</v>
      </c>
      <c r="D21">
        <v>76.830449999999999</v>
      </c>
      <c r="E21">
        <v>6.3369999999999996E-2</v>
      </c>
      <c r="F21">
        <v>47.585059999999999</v>
      </c>
      <c r="G21">
        <v>5.5089999999999993E-2</v>
      </c>
      <c r="H21">
        <v>98.137330000000006</v>
      </c>
      <c r="I21">
        <f t="shared" si="0"/>
        <v>0.12333999999999999</v>
      </c>
      <c r="J21">
        <f t="shared" si="1"/>
        <v>75.294060000000002</v>
      </c>
    </row>
    <row r="22" spans="1:10" x14ac:dyDescent="0.25">
      <c r="A22">
        <v>0.17836000000000002</v>
      </c>
      <c r="B22">
        <v>81.419150000000002</v>
      </c>
      <c r="C22">
        <v>0.19996</v>
      </c>
      <c r="D22">
        <v>78.288520000000005</v>
      </c>
      <c r="E22">
        <v>6.5089999999999995E-2</v>
      </c>
      <c r="F22">
        <v>48.967779999999998</v>
      </c>
      <c r="G22">
        <v>5.6699999999999993E-2</v>
      </c>
      <c r="H22">
        <v>102.0078</v>
      </c>
      <c r="I22">
        <f t="shared" si="0"/>
        <v>0.12502749999999999</v>
      </c>
      <c r="J22">
        <f t="shared" si="1"/>
        <v>77.670812500000011</v>
      </c>
    </row>
    <row r="23" spans="1:10" x14ac:dyDescent="0.25">
      <c r="A23">
        <v>0.17991000000000001</v>
      </c>
      <c r="B23">
        <v>86.150859999999994</v>
      </c>
      <c r="C23">
        <v>0.20173000000000002</v>
      </c>
      <c r="D23">
        <v>79.824939999999998</v>
      </c>
      <c r="E23">
        <v>6.6589999999999996E-2</v>
      </c>
      <c r="F23">
        <v>50.116570000000003</v>
      </c>
      <c r="G23">
        <v>5.8360000000000002E-2</v>
      </c>
      <c r="H23">
        <v>106.68212</v>
      </c>
      <c r="I23">
        <f t="shared" si="0"/>
        <v>0.1266475</v>
      </c>
      <c r="J23">
        <f t="shared" si="1"/>
        <v>80.693622500000004</v>
      </c>
    </row>
    <row r="24" spans="1:10" x14ac:dyDescent="0.25">
      <c r="A24">
        <v>0.18173</v>
      </c>
      <c r="B24">
        <v>91.331509999999994</v>
      </c>
      <c r="C24">
        <v>0.20323000000000002</v>
      </c>
      <c r="D24">
        <v>81.930170000000004</v>
      </c>
      <c r="E24">
        <v>6.83E-2</v>
      </c>
      <c r="F24">
        <v>52.17024</v>
      </c>
      <c r="G24">
        <v>6.0070000000000005E-2</v>
      </c>
      <c r="H24">
        <v>111.06831</v>
      </c>
      <c r="I24">
        <f t="shared" si="0"/>
        <v>0.12833249999999999</v>
      </c>
      <c r="J24">
        <f t="shared" si="1"/>
        <v>84.125057499999997</v>
      </c>
    </row>
    <row r="25" spans="1:10" x14ac:dyDescent="0.25">
      <c r="A25">
        <v>0.18339</v>
      </c>
      <c r="B25">
        <v>96.152789999999996</v>
      </c>
      <c r="C25">
        <v>0.20500000000000002</v>
      </c>
      <c r="D25">
        <v>84.767080000000007</v>
      </c>
      <c r="E25">
        <v>7.0120000000000002E-2</v>
      </c>
      <c r="F25">
        <v>54.751080000000002</v>
      </c>
      <c r="G25">
        <v>6.173E-2</v>
      </c>
      <c r="H25">
        <v>114.92134</v>
      </c>
      <c r="I25">
        <f t="shared" si="0"/>
        <v>0.13006000000000001</v>
      </c>
      <c r="J25">
        <f t="shared" si="1"/>
        <v>87.648072499999998</v>
      </c>
    </row>
    <row r="26" spans="1:10" x14ac:dyDescent="0.25">
      <c r="A26">
        <v>0.18495</v>
      </c>
      <c r="B26">
        <v>100.84966</v>
      </c>
      <c r="C26">
        <v>0.20671</v>
      </c>
      <c r="D26">
        <v>87.148880000000005</v>
      </c>
      <c r="E26">
        <v>7.1620000000000003E-2</v>
      </c>
      <c r="F26">
        <v>57.293280000000003</v>
      </c>
      <c r="G26">
        <v>6.3340000000000007E-2</v>
      </c>
      <c r="H26">
        <v>119.26770999999999</v>
      </c>
      <c r="I26">
        <f t="shared" si="0"/>
        <v>0.13165500000000002</v>
      </c>
      <c r="J26">
        <f t="shared" si="1"/>
        <v>91.139882499999999</v>
      </c>
    </row>
    <row r="27" spans="1:10" x14ac:dyDescent="0.25">
      <c r="A27">
        <v>0.18676999999999999</v>
      </c>
      <c r="B27">
        <v>105.97963</v>
      </c>
      <c r="C27">
        <v>0.20821000000000001</v>
      </c>
      <c r="D27">
        <v>89.349080000000001</v>
      </c>
      <c r="E27">
        <v>7.3389999999999997E-2</v>
      </c>
      <c r="F27">
        <v>60.579300000000003</v>
      </c>
      <c r="G27">
        <v>6.5110000000000001E-2</v>
      </c>
      <c r="H27">
        <v>123.98860000000001</v>
      </c>
      <c r="I27">
        <f t="shared" si="0"/>
        <v>0.13336999999999999</v>
      </c>
      <c r="J27">
        <f t="shared" si="1"/>
        <v>94.974152500000002</v>
      </c>
    </row>
    <row r="28" spans="1:10" x14ac:dyDescent="0.25">
      <c r="A28">
        <v>0.18842999999999999</v>
      </c>
      <c r="B28">
        <v>110.63745</v>
      </c>
      <c r="C28">
        <v>0.20998</v>
      </c>
      <c r="D28">
        <v>91.878299999999996</v>
      </c>
      <c r="E28">
        <v>7.5050000000000006E-2</v>
      </c>
      <c r="F28">
        <v>63.100009999999997</v>
      </c>
      <c r="G28">
        <v>6.6659999999999997E-2</v>
      </c>
      <c r="H28">
        <v>127.79389</v>
      </c>
      <c r="I28">
        <f t="shared" si="0"/>
        <v>0.13502999999999998</v>
      </c>
      <c r="J28">
        <f t="shared" si="1"/>
        <v>98.352412500000014</v>
      </c>
    </row>
    <row r="29" spans="1:10" x14ac:dyDescent="0.25">
      <c r="A29">
        <v>0.18997999999999998</v>
      </c>
      <c r="B29">
        <v>115.82152000000001</v>
      </c>
      <c r="C29">
        <v>0.2117</v>
      </c>
      <c r="D29">
        <v>95.11224</v>
      </c>
      <c r="E29">
        <v>7.6609999999999998E-2</v>
      </c>
      <c r="F29">
        <v>65.80453</v>
      </c>
      <c r="G29">
        <v>6.8319999999999992E-2</v>
      </c>
      <c r="H29">
        <v>132.55731</v>
      </c>
      <c r="I29">
        <f t="shared" si="0"/>
        <v>0.13665250000000001</v>
      </c>
      <c r="J29">
        <f t="shared" si="1"/>
        <v>102.32390000000001</v>
      </c>
    </row>
    <row r="30" spans="1:10" x14ac:dyDescent="0.25">
      <c r="A30">
        <v>0.19169999999999998</v>
      </c>
      <c r="B30">
        <v>120.71068</v>
      </c>
      <c r="C30">
        <v>0.21325</v>
      </c>
      <c r="D30">
        <v>98.728809999999996</v>
      </c>
      <c r="E30">
        <v>7.8369999999999995E-2</v>
      </c>
      <c r="F30">
        <v>68.628290000000007</v>
      </c>
      <c r="G30">
        <v>7.0039999999999991E-2</v>
      </c>
      <c r="H30">
        <v>136.8604</v>
      </c>
      <c r="I30">
        <f t="shared" si="0"/>
        <v>0.13833999999999999</v>
      </c>
      <c r="J30">
        <f t="shared" si="1"/>
        <v>106.232045</v>
      </c>
    </row>
    <row r="31" spans="1:10" x14ac:dyDescent="0.25">
      <c r="A31">
        <v>0.19335999999999998</v>
      </c>
      <c r="B31">
        <v>125.73327999999999</v>
      </c>
      <c r="C31">
        <v>0.21501999999999999</v>
      </c>
      <c r="D31">
        <v>102.26181</v>
      </c>
      <c r="E31">
        <v>8.0089999999999995E-2</v>
      </c>
      <c r="F31">
        <v>71.706289999999996</v>
      </c>
      <c r="G31">
        <v>7.1699999999999986E-2</v>
      </c>
      <c r="H31">
        <v>140.16951</v>
      </c>
      <c r="I31">
        <f t="shared" si="0"/>
        <v>0.14004249999999999</v>
      </c>
      <c r="J31">
        <f t="shared" si="1"/>
        <v>109.96772249999999</v>
      </c>
    </row>
    <row r="32" spans="1:10" x14ac:dyDescent="0.25">
      <c r="A32">
        <v>0.19491000000000003</v>
      </c>
      <c r="B32">
        <v>130.83389</v>
      </c>
      <c r="C32">
        <v>0.21668000000000001</v>
      </c>
      <c r="D32">
        <v>104.96933</v>
      </c>
      <c r="E32">
        <v>8.1589999999999996E-2</v>
      </c>
      <c r="F32">
        <v>74.219480000000004</v>
      </c>
      <c r="G32">
        <v>7.3360000000000009E-2</v>
      </c>
      <c r="H32">
        <v>144.17946000000001</v>
      </c>
      <c r="I32">
        <f t="shared" si="0"/>
        <v>0.14163500000000001</v>
      </c>
      <c r="J32">
        <f t="shared" si="1"/>
        <v>113.55054</v>
      </c>
    </row>
    <row r="33" spans="1:10" x14ac:dyDescent="0.25">
      <c r="A33">
        <v>0.19673000000000002</v>
      </c>
      <c r="B33">
        <v>136.03057999999999</v>
      </c>
      <c r="C33">
        <v>0.21823000000000001</v>
      </c>
      <c r="D33">
        <v>108.76662</v>
      </c>
      <c r="E33">
        <v>8.3409999999999998E-2</v>
      </c>
      <c r="F33">
        <v>77.790009999999995</v>
      </c>
      <c r="G33">
        <v>7.5179999999999997E-2</v>
      </c>
      <c r="H33">
        <v>148.31686999999999</v>
      </c>
      <c r="I33">
        <f t="shared" si="0"/>
        <v>0.1433875</v>
      </c>
      <c r="J33">
        <f t="shared" si="1"/>
        <v>117.72601999999999</v>
      </c>
    </row>
    <row r="34" spans="1:10" x14ac:dyDescent="0.25">
      <c r="A34">
        <v>0.19834000000000002</v>
      </c>
      <c r="B34">
        <v>140.88015999999999</v>
      </c>
      <c r="C34">
        <v>0.22</v>
      </c>
      <c r="D34">
        <v>112.74974</v>
      </c>
      <c r="E34">
        <v>8.5070000000000007E-2</v>
      </c>
      <c r="F34">
        <v>80.612229999999997</v>
      </c>
      <c r="G34">
        <v>7.6619999999999994E-2</v>
      </c>
      <c r="H34">
        <v>151.82298</v>
      </c>
      <c r="I34">
        <f t="shared" si="0"/>
        <v>0.14500750000000001</v>
      </c>
      <c r="J34">
        <f t="shared" si="1"/>
        <v>121.5162775</v>
      </c>
    </row>
    <row r="35" spans="1:10" x14ac:dyDescent="0.25">
      <c r="A35">
        <v>0.2</v>
      </c>
      <c r="B35">
        <v>146.26696000000001</v>
      </c>
      <c r="C35">
        <v>0.22161</v>
      </c>
      <c r="D35">
        <v>116.91521</v>
      </c>
      <c r="E35">
        <v>8.6620000000000003E-2</v>
      </c>
      <c r="F35">
        <v>83.595799999999997</v>
      </c>
      <c r="G35">
        <v>7.8289999999999998E-2</v>
      </c>
      <c r="H35">
        <v>156.49583000000001</v>
      </c>
      <c r="I35">
        <f t="shared" si="0"/>
        <v>0.14663000000000001</v>
      </c>
      <c r="J35">
        <f t="shared" si="1"/>
        <v>125.81845000000001</v>
      </c>
    </row>
    <row r="36" spans="1:10" x14ac:dyDescent="0.25">
      <c r="A36">
        <v>0.20166000000000001</v>
      </c>
      <c r="B36">
        <v>150.83304999999999</v>
      </c>
      <c r="C36">
        <v>0.22327000000000002</v>
      </c>
      <c r="D36">
        <v>121.38755999999999</v>
      </c>
      <c r="E36">
        <v>8.8340000000000002E-2</v>
      </c>
      <c r="F36">
        <v>86.943259999999995</v>
      </c>
      <c r="G36">
        <v>8.005000000000001E-2</v>
      </c>
      <c r="H36">
        <v>160.86669000000001</v>
      </c>
      <c r="I36">
        <f t="shared" si="0"/>
        <v>0.14833000000000002</v>
      </c>
      <c r="J36">
        <f t="shared" si="1"/>
        <v>130.00763999999998</v>
      </c>
    </row>
    <row r="37" spans="1:10" x14ac:dyDescent="0.25">
      <c r="A37">
        <v>0.20332</v>
      </c>
      <c r="B37">
        <v>155.83563000000001</v>
      </c>
      <c r="C37">
        <v>0.22504000000000002</v>
      </c>
      <c r="D37">
        <v>125.96151999999999</v>
      </c>
      <c r="E37">
        <v>9.0050000000000005E-2</v>
      </c>
      <c r="F37">
        <v>89.920419999999993</v>
      </c>
      <c r="G37">
        <v>8.166000000000001E-2</v>
      </c>
      <c r="H37">
        <v>165.24161000000001</v>
      </c>
      <c r="I37">
        <f t="shared" si="0"/>
        <v>0.15001750000000003</v>
      </c>
      <c r="J37">
        <f t="shared" si="1"/>
        <v>134.23979499999999</v>
      </c>
    </row>
    <row r="38" spans="1:10" x14ac:dyDescent="0.25">
      <c r="A38">
        <v>0.20498</v>
      </c>
      <c r="B38">
        <v>161.26794000000001</v>
      </c>
      <c r="C38">
        <v>0.22664000000000001</v>
      </c>
      <c r="D38">
        <v>129.93054000000001</v>
      </c>
      <c r="E38">
        <v>9.1609999999999997E-2</v>
      </c>
      <c r="F38">
        <v>93.000720000000001</v>
      </c>
      <c r="G38">
        <v>8.337E-2</v>
      </c>
      <c r="H38">
        <v>170.18287000000001</v>
      </c>
      <c r="I38">
        <f t="shared" si="0"/>
        <v>0.15165000000000001</v>
      </c>
      <c r="J38">
        <f t="shared" si="1"/>
        <v>138.5955175</v>
      </c>
    </row>
    <row r="39" spans="1:10" x14ac:dyDescent="0.25">
      <c r="A39">
        <v>0.20674999999999999</v>
      </c>
      <c r="B39">
        <v>166.16732999999999</v>
      </c>
      <c r="C39">
        <v>0.2283</v>
      </c>
      <c r="D39">
        <v>134.87034</v>
      </c>
      <c r="E39">
        <v>9.3479999999999994E-2</v>
      </c>
      <c r="F39">
        <v>96.644310000000004</v>
      </c>
      <c r="G39">
        <v>8.5089999999999999E-2</v>
      </c>
      <c r="H39">
        <v>174.78209000000001</v>
      </c>
      <c r="I39">
        <f t="shared" si="0"/>
        <v>0.15340499999999999</v>
      </c>
      <c r="J39">
        <f t="shared" si="1"/>
        <v>143.1160175</v>
      </c>
    </row>
    <row r="40" spans="1:10" x14ac:dyDescent="0.25">
      <c r="A40">
        <v>0.20835999999999999</v>
      </c>
      <c r="B40">
        <v>171.02814000000001</v>
      </c>
      <c r="C40">
        <v>0.22996</v>
      </c>
      <c r="D40">
        <v>139.17359999999999</v>
      </c>
      <c r="E40">
        <v>9.5089999999999994E-2</v>
      </c>
      <c r="F40">
        <v>99.758020000000002</v>
      </c>
      <c r="G40">
        <v>8.659E-2</v>
      </c>
      <c r="H40">
        <v>179.00253000000001</v>
      </c>
      <c r="I40">
        <f t="shared" si="0"/>
        <v>0.15499999999999997</v>
      </c>
      <c r="J40">
        <f t="shared" si="1"/>
        <v>147.24057249999998</v>
      </c>
    </row>
    <row r="41" spans="1:10" x14ac:dyDescent="0.25">
      <c r="A41">
        <v>0.21001999999999998</v>
      </c>
      <c r="B41">
        <v>176.20573999999999</v>
      </c>
      <c r="C41">
        <v>0.23161999999999999</v>
      </c>
      <c r="D41">
        <v>143.64013</v>
      </c>
      <c r="E41">
        <v>9.6699999999999994E-2</v>
      </c>
      <c r="F41">
        <v>103.24572999999999</v>
      </c>
      <c r="G41">
        <v>8.829999999999999E-2</v>
      </c>
      <c r="H41">
        <v>183.80349000000001</v>
      </c>
      <c r="I41">
        <f t="shared" si="0"/>
        <v>0.15665999999999997</v>
      </c>
      <c r="J41">
        <f t="shared" si="1"/>
        <v>151.7237725</v>
      </c>
    </row>
    <row r="42" spans="1:10" x14ac:dyDescent="0.25">
      <c r="A42">
        <v>0.21162000000000003</v>
      </c>
      <c r="B42">
        <v>180.45214999999999</v>
      </c>
      <c r="C42">
        <v>0.23329</v>
      </c>
      <c r="D42">
        <v>148.69551000000001</v>
      </c>
      <c r="E42">
        <v>9.8360000000000003E-2</v>
      </c>
      <c r="F42">
        <v>106.37032000000001</v>
      </c>
      <c r="G42">
        <v>9.0019999999999989E-2</v>
      </c>
      <c r="H42">
        <v>188.2073</v>
      </c>
      <c r="I42">
        <f t="shared" si="0"/>
        <v>0.1583225</v>
      </c>
      <c r="J42">
        <f t="shared" si="1"/>
        <v>155.93132</v>
      </c>
    </row>
    <row r="43" spans="1:10" x14ac:dyDescent="0.25">
      <c r="A43">
        <v>0.21328999999999998</v>
      </c>
      <c r="B43">
        <v>185.03309999999999</v>
      </c>
      <c r="C43">
        <v>0.23505000000000001</v>
      </c>
      <c r="D43">
        <v>153.4768</v>
      </c>
      <c r="E43">
        <v>0.10002</v>
      </c>
      <c r="F43">
        <v>109.80329</v>
      </c>
      <c r="G43">
        <v>9.1620000000000007E-2</v>
      </c>
      <c r="H43">
        <v>192.52178000000001</v>
      </c>
      <c r="I43">
        <f t="shared" si="0"/>
        <v>0.159995</v>
      </c>
      <c r="J43">
        <f t="shared" si="1"/>
        <v>160.2087425</v>
      </c>
    </row>
    <row r="44" spans="1:10" x14ac:dyDescent="0.25">
      <c r="A44">
        <v>0.21500000000000002</v>
      </c>
      <c r="B44">
        <v>190.04718</v>
      </c>
      <c r="C44">
        <v>0.23661000000000001</v>
      </c>
      <c r="D44">
        <v>158.08985999999999</v>
      </c>
      <c r="E44">
        <v>0.10162</v>
      </c>
      <c r="F44">
        <v>113.297</v>
      </c>
      <c r="G44">
        <v>9.3390000000000001E-2</v>
      </c>
      <c r="H44">
        <v>197.61510000000001</v>
      </c>
      <c r="I44">
        <f t="shared" si="0"/>
        <v>0.16165500000000002</v>
      </c>
      <c r="J44">
        <f t="shared" si="1"/>
        <v>164.76228499999999</v>
      </c>
    </row>
    <row r="45" spans="1:10" x14ac:dyDescent="0.25">
      <c r="A45">
        <v>0.21677000000000002</v>
      </c>
      <c r="B45">
        <v>194.39995999999999</v>
      </c>
      <c r="C45">
        <v>0.23827000000000001</v>
      </c>
      <c r="D45">
        <v>163.29131000000001</v>
      </c>
      <c r="E45">
        <v>0.10349999999999999</v>
      </c>
      <c r="F45">
        <v>116.93947</v>
      </c>
      <c r="G45">
        <v>9.511E-2</v>
      </c>
      <c r="H45">
        <v>201.41896</v>
      </c>
      <c r="I45">
        <f t="shared" si="0"/>
        <v>0.16341250000000002</v>
      </c>
      <c r="J45">
        <f t="shared" si="1"/>
        <v>169.01242500000001</v>
      </c>
    </row>
    <row r="46" spans="1:10" x14ac:dyDescent="0.25">
      <c r="A46">
        <v>0.21827000000000002</v>
      </c>
      <c r="B46">
        <v>198.69429</v>
      </c>
      <c r="C46">
        <v>0.23993</v>
      </c>
      <c r="D46">
        <v>167.47757999999999</v>
      </c>
      <c r="E46">
        <v>0.10511</v>
      </c>
      <c r="F46">
        <v>120.03033000000001</v>
      </c>
      <c r="G46">
        <v>9.6549999999999997E-2</v>
      </c>
      <c r="H46">
        <v>205.60423</v>
      </c>
      <c r="I46">
        <f t="shared" si="0"/>
        <v>0.16496500000000003</v>
      </c>
      <c r="J46">
        <f t="shared" si="1"/>
        <v>172.95160749999999</v>
      </c>
    </row>
    <row r="47" spans="1:10" x14ac:dyDescent="0.25">
      <c r="A47">
        <v>0.22004000000000001</v>
      </c>
      <c r="B47">
        <v>203.30054999999999</v>
      </c>
      <c r="C47">
        <v>0.24159</v>
      </c>
      <c r="D47">
        <v>172.2107</v>
      </c>
      <c r="E47">
        <v>0.10671</v>
      </c>
      <c r="F47">
        <v>124.03325</v>
      </c>
      <c r="G47">
        <v>9.8319999999999991E-2</v>
      </c>
      <c r="H47">
        <v>209.92999</v>
      </c>
      <c r="I47">
        <f t="shared" si="0"/>
        <v>0.16666499999999998</v>
      </c>
      <c r="J47">
        <f t="shared" si="1"/>
        <v>177.36862250000001</v>
      </c>
    </row>
    <row r="48" spans="1:10" x14ac:dyDescent="0.25">
      <c r="A48">
        <v>0.22159000000000001</v>
      </c>
      <c r="B48">
        <v>206.70346000000001</v>
      </c>
      <c r="C48">
        <v>0.24330000000000002</v>
      </c>
      <c r="D48">
        <v>177.30847</v>
      </c>
      <c r="E48">
        <v>0.10832</v>
      </c>
      <c r="F48">
        <v>127.01957</v>
      </c>
      <c r="G48">
        <v>0.10009000000000001</v>
      </c>
      <c r="H48">
        <v>214.14903000000001</v>
      </c>
      <c r="I48">
        <f t="shared" si="0"/>
        <v>0.168325</v>
      </c>
      <c r="J48">
        <f t="shared" si="1"/>
        <v>181.29513249999999</v>
      </c>
    </row>
    <row r="49" spans="1:10" x14ac:dyDescent="0.25">
      <c r="A49">
        <v>0.2233</v>
      </c>
      <c r="B49">
        <v>210.70613</v>
      </c>
      <c r="C49">
        <v>0.24502000000000002</v>
      </c>
      <c r="D49">
        <v>181.70359999999999</v>
      </c>
      <c r="E49">
        <v>0.10997999999999999</v>
      </c>
      <c r="F49">
        <v>130.54916</v>
      </c>
      <c r="G49">
        <v>0.10170000000000001</v>
      </c>
      <c r="H49">
        <v>218.35674</v>
      </c>
      <c r="I49">
        <f t="shared" si="0"/>
        <v>0.17</v>
      </c>
      <c r="J49">
        <f t="shared" si="1"/>
        <v>185.32890750000001</v>
      </c>
    </row>
    <row r="50" spans="1:10" x14ac:dyDescent="0.25">
      <c r="A50">
        <v>0.22506999999999999</v>
      </c>
      <c r="B50">
        <v>215.06831</v>
      </c>
      <c r="C50">
        <v>0.24662000000000001</v>
      </c>
      <c r="D50">
        <v>186.19949</v>
      </c>
      <c r="E50">
        <v>0.11170000000000001</v>
      </c>
      <c r="F50">
        <v>134.30592999999999</v>
      </c>
      <c r="G50">
        <v>0.10341</v>
      </c>
      <c r="H50">
        <v>222.61237</v>
      </c>
      <c r="I50">
        <f t="shared" si="0"/>
        <v>0.17169999999999999</v>
      </c>
      <c r="J50">
        <f t="shared" si="1"/>
        <v>189.54652499999997</v>
      </c>
    </row>
    <row r="51" spans="1:10" x14ac:dyDescent="0.25">
      <c r="A51">
        <v>0.22672999999999999</v>
      </c>
      <c r="B51">
        <v>218.41052999999999</v>
      </c>
      <c r="C51">
        <v>0.24834000000000001</v>
      </c>
      <c r="D51">
        <v>190.65188000000001</v>
      </c>
      <c r="E51">
        <v>0.11352</v>
      </c>
      <c r="F51">
        <v>137.61152000000001</v>
      </c>
      <c r="G51">
        <v>0.10502</v>
      </c>
      <c r="H51">
        <v>226.11035999999999</v>
      </c>
      <c r="I51">
        <f t="shared" si="0"/>
        <v>0.17340249999999999</v>
      </c>
      <c r="J51">
        <f t="shared" si="1"/>
        <v>193.19607250000001</v>
      </c>
    </row>
    <row r="52" spans="1:10" x14ac:dyDescent="0.25">
      <c r="A52">
        <v>0.22828999999999999</v>
      </c>
      <c r="B52">
        <v>222.01054999999999</v>
      </c>
      <c r="C52">
        <v>0.24989</v>
      </c>
      <c r="D52">
        <v>194.23204000000001</v>
      </c>
      <c r="E52">
        <v>0.11502</v>
      </c>
      <c r="F52">
        <v>134.75886</v>
      </c>
      <c r="G52">
        <v>0.10661999999999999</v>
      </c>
      <c r="H52">
        <v>230.28247999999999</v>
      </c>
      <c r="I52">
        <f t="shared" si="0"/>
        <v>0.17495499999999997</v>
      </c>
      <c r="J52">
        <f t="shared" si="1"/>
        <v>195.32098249999999</v>
      </c>
    </row>
    <row r="53" spans="1:10" x14ac:dyDescent="0.25">
      <c r="A53">
        <v>0.23004999999999998</v>
      </c>
      <c r="B53">
        <v>225.71756999999999</v>
      </c>
      <c r="C53">
        <v>0.25161</v>
      </c>
      <c r="D53">
        <v>198.58528000000001</v>
      </c>
      <c r="E53">
        <v>0.11673000000000001</v>
      </c>
      <c r="F53">
        <v>139.66659000000001</v>
      </c>
      <c r="G53">
        <v>0.10833999999999999</v>
      </c>
      <c r="H53">
        <v>234.10220000000001</v>
      </c>
      <c r="I53">
        <f t="shared" si="0"/>
        <v>0.17668249999999999</v>
      </c>
      <c r="J53">
        <f t="shared" si="1"/>
        <v>199.51791000000003</v>
      </c>
    </row>
    <row r="54" spans="1:10" x14ac:dyDescent="0.25">
      <c r="A54">
        <v>0.23160999999999998</v>
      </c>
      <c r="B54">
        <v>228.49986000000001</v>
      </c>
      <c r="C54">
        <v>0.25331999999999999</v>
      </c>
      <c r="D54">
        <v>203.00976</v>
      </c>
      <c r="E54">
        <v>0.11833999999999999</v>
      </c>
      <c r="F54">
        <v>143.97319999999999</v>
      </c>
      <c r="G54">
        <v>0.11011000000000001</v>
      </c>
      <c r="H54">
        <v>238.04879</v>
      </c>
      <c r="I54">
        <f t="shared" si="0"/>
        <v>0.178345</v>
      </c>
      <c r="J54">
        <f t="shared" si="1"/>
        <v>203.3829025</v>
      </c>
    </row>
    <row r="55" spans="1:10" x14ac:dyDescent="0.25">
      <c r="A55">
        <v>0.23332000000000003</v>
      </c>
      <c r="B55">
        <v>232.33545000000001</v>
      </c>
      <c r="C55">
        <v>0.25504000000000004</v>
      </c>
      <c r="D55">
        <v>206.52838</v>
      </c>
      <c r="E55">
        <v>0.12000000000000001</v>
      </c>
      <c r="F55">
        <v>148.4701</v>
      </c>
      <c r="G55">
        <v>0.11171</v>
      </c>
      <c r="H55">
        <v>241.78128000000001</v>
      </c>
      <c r="I55">
        <f t="shared" si="0"/>
        <v>0.18001750000000002</v>
      </c>
      <c r="J55">
        <f t="shared" si="1"/>
        <v>207.27880250000001</v>
      </c>
    </row>
    <row r="56" spans="1:10" x14ac:dyDescent="0.25">
      <c r="A56">
        <v>0.23509000000000002</v>
      </c>
      <c r="B56">
        <v>236.07850999999999</v>
      </c>
      <c r="C56">
        <v>0.25658999999999998</v>
      </c>
      <c r="D56">
        <v>210.35167999999999</v>
      </c>
      <c r="E56">
        <v>0.12171</v>
      </c>
      <c r="F56">
        <v>152.94663</v>
      </c>
      <c r="G56">
        <v>0.11343</v>
      </c>
      <c r="H56">
        <v>245.50434999999999</v>
      </c>
      <c r="I56">
        <f t="shared" si="0"/>
        <v>0.18170500000000001</v>
      </c>
      <c r="J56">
        <f t="shared" si="1"/>
        <v>211.22029249999997</v>
      </c>
    </row>
    <row r="57" spans="1:10" x14ac:dyDescent="0.25">
      <c r="A57">
        <v>0.23664000000000002</v>
      </c>
      <c r="B57">
        <v>238.73394999999999</v>
      </c>
      <c r="C57">
        <v>0.25836000000000003</v>
      </c>
      <c r="D57">
        <v>214.18274</v>
      </c>
      <c r="E57">
        <v>0.12347999999999999</v>
      </c>
      <c r="F57">
        <v>156.93261000000001</v>
      </c>
      <c r="G57">
        <v>0.11504</v>
      </c>
      <c r="H57">
        <v>248.92421999999999</v>
      </c>
      <c r="I57">
        <f t="shared" si="0"/>
        <v>0.18338000000000002</v>
      </c>
      <c r="J57">
        <f t="shared" si="1"/>
        <v>214.69338000000002</v>
      </c>
    </row>
    <row r="58" spans="1:10" x14ac:dyDescent="0.25">
      <c r="A58">
        <v>0.23830000000000001</v>
      </c>
      <c r="B58">
        <v>242.13714999999999</v>
      </c>
      <c r="C58">
        <v>0.25990999999999997</v>
      </c>
      <c r="D58">
        <v>217.28313</v>
      </c>
      <c r="E58">
        <v>0.12503999999999998</v>
      </c>
      <c r="F58">
        <v>160.97605999999999</v>
      </c>
      <c r="G58">
        <v>0.11663999999999999</v>
      </c>
      <c r="H58">
        <v>252.84939</v>
      </c>
      <c r="I58">
        <f t="shared" si="0"/>
        <v>0.18497249999999998</v>
      </c>
      <c r="J58">
        <f t="shared" si="1"/>
        <v>218.3114325</v>
      </c>
    </row>
    <row r="59" spans="1:10" x14ac:dyDescent="0.25">
      <c r="A59">
        <v>0.24007000000000001</v>
      </c>
      <c r="B59">
        <v>245.50756000000001</v>
      </c>
      <c r="C59">
        <v>0.26162000000000002</v>
      </c>
      <c r="D59">
        <v>221.21673000000001</v>
      </c>
      <c r="E59">
        <v>0.12674999999999997</v>
      </c>
      <c r="F59">
        <v>165.58717999999999</v>
      </c>
      <c r="G59">
        <v>0.11841000000000002</v>
      </c>
      <c r="H59">
        <v>256.26333</v>
      </c>
      <c r="I59">
        <f t="shared" si="0"/>
        <v>0.18671249999999998</v>
      </c>
      <c r="J59">
        <f t="shared" si="1"/>
        <v>222.1437</v>
      </c>
    </row>
    <row r="60" spans="1:10" x14ac:dyDescent="0.25">
      <c r="A60">
        <v>0.24162</v>
      </c>
      <c r="B60">
        <v>248.26854</v>
      </c>
      <c r="C60">
        <v>0.26339000000000001</v>
      </c>
      <c r="D60">
        <v>224.99153000000001</v>
      </c>
      <c r="E60">
        <v>0.12830000000000003</v>
      </c>
      <c r="F60">
        <v>169.05546000000001</v>
      </c>
      <c r="G60">
        <v>0.12012</v>
      </c>
      <c r="H60">
        <v>260.04489000000001</v>
      </c>
      <c r="I60">
        <f t="shared" si="0"/>
        <v>0.18835750000000001</v>
      </c>
      <c r="J60">
        <f t="shared" si="1"/>
        <v>225.59010500000002</v>
      </c>
    </row>
    <row r="61" spans="1:10" x14ac:dyDescent="0.25">
      <c r="A61">
        <v>0.24334</v>
      </c>
      <c r="B61">
        <v>251.69995</v>
      </c>
      <c r="C61">
        <v>0.26500000000000001</v>
      </c>
      <c r="D61">
        <v>227.80366000000001</v>
      </c>
      <c r="E61">
        <v>0.12996000000000002</v>
      </c>
      <c r="F61">
        <v>173.53650999999999</v>
      </c>
      <c r="G61">
        <v>0.12168000000000001</v>
      </c>
      <c r="H61">
        <v>263.56511999999998</v>
      </c>
      <c r="I61">
        <f t="shared" si="0"/>
        <v>0.18999500000000002</v>
      </c>
      <c r="J61">
        <f t="shared" si="1"/>
        <v>229.15131</v>
      </c>
    </row>
    <row r="62" spans="1:10" x14ac:dyDescent="0.25">
      <c r="A62">
        <v>0.24510999999999999</v>
      </c>
      <c r="B62">
        <v>254.90649999999999</v>
      </c>
      <c r="C62">
        <v>0.26661000000000001</v>
      </c>
      <c r="D62">
        <v>231.27921000000001</v>
      </c>
      <c r="E62">
        <v>0.13179000000000002</v>
      </c>
      <c r="F62">
        <v>178.14393999999999</v>
      </c>
      <c r="G62">
        <v>0.12345</v>
      </c>
      <c r="H62">
        <v>267.07146</v>
      </c>
      <c r="I62">
        <f t="shared" si="0"/>
        <v>0.19174000000000002</v>
      </c>
      <c r="J62">
        <f t="shared" si="1"/>
        <v>232.85027749999998</v>
      </c>
    </row>
    <row r="63" spans="1:10" x14ac:dyDescent="0.25">
      <c r="A63">
        <v>0.24665999999999999</v>
      </c>
      <c r="B63">
        <v>257.25342999999998</v>
      </c>
      <c r="C63">
        <v>0.26837</v>
      </c>
      <c r="D63">
        <v>234.23606000000001</v>
      </c>
      <c r="E63">
        <v>0.13339000000000001</v>
      </c>
      <c r="F63">
        <v>182.01</v>
      </c>
      <c r="G63">
        <v>0.125</v>
      </c>
      <c r="H63">
        <v>270.25792999999999</v>
      </c>
      <c r="I63">
        <f t="shared" si="0"/>
        <v>0.193355</v>
      </c>
      <c r="J63">
        <f t="shared" si="1"/>
        <v>235.93935499999998</v>
      </c>
    </row>
    <row r="64" spans="1:10" x14ac:dyDescent="0.25">
      <c r="A64">
        <v>0.24831999999999999</v>
      </c>
      <c r="B64">
        <v>260.37124999999997</v>
      </c>
      <c r="C64">
        <v>0.26987</v>
      </c>
      <c r="D64">
        <v>236.94064</v>
      </c>
      <c r="E64">
        <v>0.13500000000000001</v>
      </c>
      <c r="F64">
        <v>186.11868000000001</v>
      </c>
      <c r="G64">
        <v>0.12671000000000002</v>
      </c>
      <c r="H64">
        <v>274.26866999999999</v>
      </c>
      <c r="I64">
        <f t="shared" si="0"/>
        <v>0.19497499999999998</v>
      </c>
      <c r="J64">
        <f t="shared" si="1"/>
        <v>239.42480999999998</v>
      </c>
    </row>
    <row r="65" spans="1:10" x14ac:dyDescent="0.25">
      <c r="A65">
        <v>0.25008999999999998</v>
      </c>
      <c r="B65">
        <v>263.15093999999999</v>
      </c>
      <c r="C65">
        <v>0.27159</v>
      </c>
      <c r="D65">
        <v>240.18427</v>
      </c>
      <c r="E65">
        <v>0.13677</v>
      </c>
      <c r="F65">
        <v>190.55832000000001</v>
      </c>
      <c r="G65">
        <v>0.12843000000000002</v>
      </c>
      <c r="H65">
        <v>277.38179000000002</v>
      </c>
      <c r="I65">
        <f t="shared" si="0"/>
        <v>0.19672000000000001</v>
      </c>
      <c r="J65">
        <f t="shared" si="1"/>
        <v>242.81882999999999</v>
      </c>
    </row>
    <row r="66" spans="1:10" x14ac:dyDescent="0.25">
      <c r="A66">
        <v>0.25158999999999998</v>
      </c>
      <c r="B66">
        <v>265.50114000000002</v>
      </c>
      <c r="C66">
        <v>0.27341000000000004</v>
      </c>
      <c r="D66">
        <v>243.22508999999999</v>
      </c>
      <c r="E66">
        <v>0.13827</v>
      </c>
      <c r="F66">
        <v>194.08314999999999</v>
      </c>
      <c r="G66">
        <v>0.13004000000000002</v>
      </c>
      <c r="H66">
        <v>280.75727000000001</v>
      </c>
      <c r="I66">
        <f t="shared" ref="I66:I129" si="2">(A66+C66+E66+G66)/4</f>
        <v>0.19832750000000002</v>
      </c>
      <c r="J66">
        <f t="shared" ref="J66:J129" si="3">(B66+D66+F66+H66)/4</f>
        <v>245.8916625</v>
      </c>
    </row>
    <row r="67" spans="1:10" x14ac:dyDescent="0.25">
      <c r="A67">
        <v>0.25336000000000003</v>
      </c>
      <c r="B67">
        <v>268.49833999999998</v>
      </c>
      <c r="C67">
        <v>0.27490999999999999</v>
      </c>
      <c r="D67">
        <v>245.25555</v>
      </c>
      <c r="E67">
        <v>0.13997999999999999</v>
      </c>
      <c r="F67">
        <v>198.32622000000001</v>
      </c>
      <c r="G67">
        <v>0.13170000000000001</v>
      </c>
      <c r="H67">
        <v>284.48030999999997</v>
      </c>
      <c r="I67">
        <f t="shared" si="2"/>
        <v>0.19998750000000001</v>
      </c>
      <c r="J67">
        <f t="shared" si="3"/>
        <v>249.14010500000001</v>
      </c>
    </row>
    <row r="68" spans="1:10" x14ac:dyDescent="0.25">
      <c r="A68">
        <v>0.25507000000000002</v>
      </c>
      <c r="B68">
        <v>270.928</v>
      </c>
      <c r="C68">
        <v>0.27661999999999998</v>
      </c>
      <c r="D68">
        <v>248.32150999999999</v>
      </c>
      <c r="E68">
        <v>0.14174999999999999</v>
      </c>
      <c r="F68">
        <v>202.46046000000001</v>
      </c>
      <c r="G68">
        <v>0.13341</v>
      </c>
      <c r="H68">
        <v>287.73910999999998</v>
      </c>
      <c r="I68">
        <f t="shared" si="2"/>
        <v>0.20171250000000002</v>
      </c>
      <c r="J68">
        <f t="shared" si="3"/>
        <v>252.36227</v>
      </c>
    </row>
    <row r="69" spans="1:10" x14ac:dyDescent="0.25">
      <c r="A69">
        <v>0.25662000000000001</v>
      </c>
      <c r="B69">
        <v>273.22043000000002</v>
      </c>
      <c r="C69">
        <v>0.27839000000000003</v>
      </c>
      <c r="D69">
        <v>250.62756999999999</v>
      </c>
      <c r="E69">
        <v>0.14335999999999999</v>
      </c>
      <c r="F69">
        <v>205.6857</v>
      </c>
      <c r="G69">
        <v>0.13502</v>
      </c>
      <c r="H69">
        <v>291.04962999999998</v>
      </c>
      <c r="I69">
        <f t="shared" si="2"/>
        <v>0.20334749999999999</v>
      </c>
      <c r="J69">
        <f t="shared" si="3"/>
        <v>255.14583249999998</v>
      </c>
    </row>
    <row r="70" spans="1:10" x14ac:dyDescent="0.25">
      <c r="A70">
        <v>0.25839000000000001</v>
      </c>
      <c r="B70">
        <v>276.10284999999999</v>
      </c>
      <c r="C70">
        <v>0.27983999999999998</v>
      </c>
      <c r="D70">
        <v>252.63059000000001</v>
      </c>
      <c r="E70">
        <v>0.14501999999999998</v>
      </c>
      <c r="F70">
        <v>209.72156000000001</v>
      </c>
      <c r="G70">
        <v>0.13673000000000002</v>
      </c>
      <c r="H70">
        <v>294.80961000000002</v>
      </c>
      <c r="I70">
        <f t="shared" si="2"/>
        <v>0.20499499999999998</v>
      </c>
      <c r="J70">
        <f t="shared" si="3"/>
        <v>258.31615249999999</v>
      </c>
    </row>
    <row r="71" spans="1:10" x14ac:dyDescent="0.25">
      <c r="A71">
        <v>0.26011000000000001</v>
      </c>
      <c r="B71">
        <v>278.28807</v>
      </c>
      <c r="C71">
        <v>0.28161000000000003</v>
      </c>
      <c r="D71">
        <v>255.37119000000001</v>
      </c>
      <c r="E71">
        <v>0.14678999999999998</v>
      </c>
      <c r="F71">
        <v>213.32667000000001</v>
      </c>
      <c r="G71">
        <v>0.13834000000000002</v>
      </c>
      <c r="H71">
        <v>297.69650999999999</v>
      </c>
      <c r="I71">
        <f t="shared" si="2"/>
        <v>0.20671249999999999</v>
      </c>
      <c r="J71">
        <f t="shared" si="3"/>
        <v>261.17061000000001</v>
      </c>
    </row>
    <row r="72" spans="1:10" x14ac:dyDescent="0.25">
      <c r="A72">
        <v>0.26166</v>
      </c>
      <c r="B72">
        <v>280.43549000000002</v>
      </c>
      <c r="C72">
        <v>0.28337000000000001</v>
      </c>
      <c r="D72">
        <v>257.66507000000001</v>
      </c>
      <c r="E72">
        <v>0.14828999999999998</v>
      </c>
      <c r="F72">
        <v>216.36263</v>
      </c>
      <c r="G72">
        <v>0.13995000000000002</v>
      </c>
      <c r="H72">
        <v>300.87718999999998</v>
      </c>
      <c r="I72">
        <f t="shared" si="2"/>
        <v>0.20831749999999999</v>
      </c>
      <c r="J72">
        <f t="shared" si="3"/>
        <v>263.83509500000002</v>
      </c>
    </row>
    <row r="73" spans="1:10" x14ac:dyDescent="0.25">
      <c r="A73">
        <v>0.26332</v>
      </c>
      <c r="B73">
        <v>282.78714000000002</v>
      </c>
      <c r="C73">
        <v>0.28487000000000001</v>
      </c>
      <c r="D73">
        <v>259.67703</v>
      </c>
      <c r="E73">
        <v>0.15005000000000002</v>
      </c>
      <c r="F73">
        <v>219.9863</v>
      </c>
      <c r="G73">
        <v>0.14171</v>
      </c>
      <c r="H73">
        <v>304.43214999999998</v>
      </c>
      <c r="I73">
        <f t="shared" si="2"/>
        <v>0.20998749999999999</v>
      </c>
      <c r="J73">
        <f t="shared" si="3"/>
        <v>266.72065499999997</v>
      </c>
    </row>
    <row r="74" spans="1:10" x14ac:dyDescent="0.25">
      <c r="A74">
        <v>0.26504</v>
      </c>
      <c r="B74">
        <v>284.89560999999998</v>
      </c>
      <c r="C74">
        <v>0.28664000000000001</v>
      </c>
      <c r="D74">
        <v>262.57985000000002</v>
      </c>
      <c r="E74">
        <v>0.15177000000000002</v>
      </c>
      <c r="F74">
        <v>223.15622999999999</v>
      </c>
      <c r="G74">
        <v>0.14337</v>
      </c>
      <c r="H74">
        <v>307.46902</v>
      </c>
      <c r="I74">
        <f t="shared" si="2"/>
        <v>0.21170499999999998</v>
      </c>
      <c r="J74">
        <f t="shared" si="3"/>
        <v>269.52517749999998</v>
      </c>
    </row>
    <row r="75" spans="1:10" x14ac:dyDescent="0.25">
      <c r="A75">
        <v>0.26658999999999999</v>
      </c>
      <c r="B75">
        <v>286.85406999999998</v>
      </c>
      <c r="C75">
        <v>0.28836000000000001</v>
      </c>
      <c r="D75">
        <v>264.55270000000002</v>
      </c>
      <c r="E75">
        <v>0.15332000000000001</v>
      </c>
      <c r="F75">
        <v>225.95226</v>
      </c>
      <c r="G75">
        <v>0.14498</v>
      </c>
      <c r="H75">
        <v>310.78597000000002</v>
      </c>
      <c r="I75">
        <f t="shared" si="2"/>
        <v>0.21331250000000002</v>
      </c>
      <c r="J75">
        <f t="shared" si="3"/>
        <v>272.03625</v>
      </c>
    </row>
    <row r="76" spans="1:10" x14ac:dyDescent="0.25">
      <c r="A76">
        <v>0.26840999999999998</v>
      </c>
      <c r="B76">
        <v>289.67354</v>
      </c>
      <c r="C76">
        <v>0.28986000000000001</v>
      </c>
      <c r="D76">
        <v>266.64501999999999</v>
      </c>
      <c r="E76">
        <v>0.15504000000000001</v>
      </c>
      <c r="F76">
        <v>229.33032</v>
      </c>
      <c r="G76">
        <v>0.14680000000000001</v>
      </c>
      <c r="H76">
        <v>314.29822999999999</v>
      </c>
      <c r="I76">
        <f t="shared" si="2"/>
        <v>0.21502750000000004</v>
      </c>
      <c r="J76">
        <f t="shared" si="3"/>
        <v>274.98677750000002</v>
      </c>
    </row>
    <row r="77" spans="1:10" x14ac:dyDescent="0.25">
      <c r="A77">
        <v>0.27006999999999998</v>
      </c>
      <c r="B77">
        <v>291.31173000000001</v>
      </c>
      <c r="C77">
        <v>0.29161999999999999</v>
      </c>
      <c r="D77">
        <v>269.11507999999998</v>
      </c>
      <c r="E77">
        <v>0.15679999999999999</v>
      </c>
      <c r="F77">
        <v>232.19313</v>
      </c>
      <c r="G77">
        <v>0.14830000000000002</v>
      </c>
      <c r="H77">
        <v>316.60127</v>
      </c>
      <c r="I77">
        <f t="shared" si="2"/>
        <v>0.21669750000000002</v>
      </c>
      <c r="J77">
        <f t="shared" si="3"/>
        <v>277.30530249999998</v>
      </c>
    </row>
    <row r="78" spans="1:10" x14ac:dyDescent="0.25">
      <c r="A78">
        <v>0.27162000000000003</v>
      </c>
      <c r="B78">
        <v>293.34607999999997</v>
      </c>
      <c r="C78">
        <v>0.29334000000000005</v>
      </c>
      <c r="D78">
        <v>271.11554000000001</v>
      </c>
      <c r="E78">
        <v>0.1583</v>
      </c>
      <c r="F78">
        <v>234.61246</v>
      </c>
      <c r="G78">
        <v>0.14996000000000001</v>
      </c>
      <c r="H78">
        <v>319.92975999999999</v>
      </c>
      <c r="I78">
        <f t="shared" si="2"/>
        <v>0.21830500000000003</v>
      </c>
      <c r="J78">
        <f t="shared" si="3"/>
        <v>279.75096000000002</v>
      </c>
    </row>
    <row r="79" spans="1:10" x14ac:dyDescent="0.25">
      <c r="A79">
        <v>0.27328999999999998</v>
      </c>
      <c r="B79">
        <v>295.21584999999999</v>
      </c>
      <c r="C79">
        <v>0.29483999999999999</v>
      </c>
      <c r="D79">
        <v>273.30277000000001</v>
      </c>
      <c r="E79">
        <v>0.16002</v>
      </c>
      <c r="F79">
        <v>237.52179000000001</v>
      </c>
      <c r="G79">
        <v>0.15173</v>
      </c>
      <c r="H79">
        <v>323.51594999999998</v>
      </c>
      <c r="I79">
        <f t="shared" si="2"/>
        <v>0.21997000000000003</v>
      </c>
      <c r="J79">
        <f t="shared" si="3"/>
        <v>282.38909000000001</v>
      </c>
    </row>
    <row r="80" spans="1:10" x14ac:dyDescent="0.25">
      <c r="A80">
        <v>0.27500000000000002</v>
      </c>
      <c r="B80">
        <v>297.30284</v>
      </c>
      <c r="C80">
        <v>0.29666000000000003</v>
      </c>
      <c r="D80">
        <v>275.92160999999999</v>
      </c>
      <c r="E80">
        <v>0.16172999999999998</v>
      </c>
      <c r="F80">
        <v>240.41678999999999</v>
      </c>
      <c r="G80">
        <v>0.15339</v>
      </c>
      <c r="H80">
        <v>325.97293999999999</v>
      </c>
      <c r="I80">
        <f t="shared" si="2"/>
        <v>0.221695</v>
      </c>
      <c r="J80">
        <f t="shared" si="3"/>
        <v>284.90354500000001</v>
      </c>
    </row>
    <row r="81" spans="1:10" x14ac:dyDescent="0.25">
      <c r="A81">
        <v>0.27661000000000002</v>
      </c>
      <c r="B81">
        <v>299.31556</v>
      </c>
      <c r="C81">
        <v>0.29832000000000003</v>
      </c>
      <c r="D81">
        <v>277.53895</v>
      </c>
      <c r="E81">
        <v>0.16328999999999999</v>
      </c>
      <c r="F81">
        <v>242.92138</v>
      </c>
      <c r="G81">
        <v>0.155</v>
      </c>
      <c r="H81">
        <v>329.47124000000002</v>
      </c>
      <c r="I81">
        <f t="shared" si="2"/>
        <v>0.22330500000000003</v>
      </c>
      <c r="J81">
        <f t="shared" si="3"/>
        <v>287.31178249999999</v>
      </c>
    </row>
    <row r="82" spans="1:10" x14ac:dyDescent="0.25">
      <c r="A82">
        <v>0.27843000000000001</v>
      </c>
      <c r="B82">
        <v>301.55864000000003</v>
      </c>
      <c r="C82">
        <v>0.29993000000000003</v>
      </c>
      <c r="D82">
        <v>279.85521</v>
      </c>
      <c r="E82">
        <v>0.16510999999999998</v>
      </c>
      <c r="F82">
        <v>246.05742000000001</v>
      </c>
      <c r="G82">
        <v>0.15676999999999999</v>
      </c>
      <c r="H82">
        <v>332.44745999999998</v>
      </c>
      <c r="I82">
        <f t="shared" si="2"/>
        <v>0.22505999999999998</v>
      </c>
      <c r="J82">
        <f t="shared" si="3"/>
        <v>289.97968249999997</v>
      </c>
    </row>
    <row r="83" spans="1:10" x14ac:dyDescent="0.25">
      <c r="A83">
        <v>0.28004000000000001</v>
      </c>
      <c r="B83">
        <v>303.19871999999998</v>
      </c>
      <c r="C83">
        <v>0.30159000000000002</v>
      </c>
      <c r="D83">
        <v>281.89801999999997</v>
      </c>
      <c r="E83">
        <v>0.16682000000000002</v>
      </c>
      <c r="F83">
        <v>248.52796000000001</v>
      </c>
      <c r="G83">
        <v>0.15826999999999999</v>
      </c>
      <c r="H83">
        <v>334.61935</v>
      </c>
      <c r="I83">
        <f t="shared" si="2"/>
        <v>0.22668000000000002</v>
      </c>
      <c r="J83">
        <f t="shared" si="3"/>
        <v>292.0610125</v>
      </c>
    </row>
    <row r="84" spans="1:10" x14ac:dyDescent="0.25">
      <c r="A84">
        <v>0.28159000000000001</v>
      </c>
      <c r="B84">
        <v>305.28886</v>
      </c>
      <c r="C84">
        <v>0.30330000000000001</v>
      </c>
      <c r="D84">
        <v>283.98102999999998</v>
      </c>
      <c r="E84">
        <v>0.16832000000000003</v>
      </c>
      <c r="F84">
        <v>251.12003000000001</v>
      </c>
      <c r="G84">
        <v>0.15998000000000001</v>
      </c>
      <c r="H84">
        <v>338.00223</v>
      </c>
      <c r="I84">
        <f t="shared" si="2"/>
        <v>0.22829750000000001</v>
      </c>
      <c r="J84">
        <f t="shared" si="3"/>
        <v>294.59803750000003</v>
      </c>
    </row>
    <row r="85" spans="1:10" x14ac:dyDescent="0.25">
      <c r="A85">
        <v>0.2833</v>
      </c>
      <c r="B85">
        <v>306.90721000000002</v>
      </c>
      <c r="C85">
        <v>0.30491000000000001</v>
      </c>
      <c r="D85">
        <v>286.42545000000001</v>
      </c>
      <c r="E85">
        <v>0.16998000000000002</v>
      </c>
      <c r="F85">
        <v>253.68053</v>
      </c>
      <c r="G85">
        <v>0.16175</v>
      </c>
      <c r="H85">
        <v>341.06754999999998</v>
      </c>
      <c r="I85">
        <f t="shared" si="2"/>
        <v>0.22998499999999999</v>
      </c>
      <c r="J85">
        <f t="shared" si="3"/>
        <v>297.02018499999997</v>
      </c>
    </row>
    <row r="86" spans="1:10" x14ac:dyDescent="0.25">
      <c r="A86">
        <v>0.28502</v>
      </c>
      <c r="B86">
        <v>308.9237</v>
      </c>
      <c r="C86">
        <v>0.30673</v>
      </c>
      <c r="D86">
        <v>288.88213000000002</v>
      </c>
      <c r="E86">
        <v>0.17170000000000002</v>
      </c>
      <c r="F86">
        <v>256.39492999999999</v>
      </c>
      <c r="G86">
        <v>0.16336000000000001</v>
      </c>
      <c r="H86">
        <v>343.64427999999998</v>
      </c>
      <c r="I86">
        <f t="shared" si="2"/>
        <v>0.23170249999999998</v>
      </c>
      <c r="J86">
        <f t="shared" si="3"/>
        <v>299.46125999999998</v>
      </c>
    </row>
    <row r="87" spans="1:10" x14ac:dyDescent="0.25">
      <c r="A87">
        <v>0.28661999999999999</v>
      </c>
      <c r="B87">
        <v>311.28665000000001</v>
      </c>
      <c r="C87">
        <v>0.30834</v>
      </c>
      <c r="D87">
        <v>290.49712</v>
      </c>
      <c r="E87">
        <v>0.17330000000000001</v>
      </c>
      <c r="F87">
        <v>259.11027999999999</v>
      </c>
      <c r="G87">
        <v>0.16502</v>
      </c>
      <c r="H87">
        <v>346.96893999999998</v>
      </c>
      <c r="I87">
        <f t="shared" si="2"/>
        <v>0.23331999999999997</v>
      </c>
      <c r="J87">
        <f t="shared" si="3"/>
        <v>301.96574750000002</v>
      </c>
    </row>
    <row r="88" spans="1:10" x14ac:dyDescent="0.25">
      <c r="A88">
        <v>0.28849999999999998</v>
      </c>
      <c r="B88">
        <v>313.26483000000002</v>
      </c>
      <c r="C88">
        <v>0.30995</v>
      </c>
      <c r="D88">
        <v>292.94218000000001</v>
      </c>
      <c r="E88">
        <v>0.17512</v>
      </c>
      <c r="F88">
        <v>262.29075999999998</v>
      </c>
      <c r="G88">
        <v>0.16673000000000002</v>
      </c>
      <c r="H88">
        <v>349.30676</v>
      </c>
      <c r="I88">
        <f t="shared" si="2"/>
        <v>0.23507499999999998</v>
      </c>
      <c r="J88">
        <f t="shared" si="3"/>
        <v>304.45113250000003</v>
      </c>
    </row>
    <row r="89" spans="1:10" x14ac:dyDescent="0.25">
      <c r="A89">
        <v>0.28994999999999999</v>
      </c>
      <c r="B89">
        <v>314.70177000000001</v>
      </c>
      <c r="C89">
        <v>0.31161</v>
      </c>
      <c r="D89">
        <v>294.42905000000002</v>
      </c>
      <c r="E89">
        <v>0.17673</v>
      </c>
      <c r="F89">
        <v>264.62905999999998</v>
      </c>
      <c r="G89">
        <v>0.16829</v>
      </c>
      <c r="H89">
        <v>351.84215</v>
      </c>
      <c r="I89">
        <f t="shared" si="2"/>
        <v>0.23664499999999999</v>
      </c>
      <c r="J89">
        <f t="shared" si="3"/>
        <v>306.4005075</v>
      </c>
    </row>
    <row r="90" spans="1:10" x14ac:dyDescent="0.25">
      <c r="A90">
        <v>0.29166000000000003</v>
      </c>
      <c r="B90">
        <v>317.03933999999998</v>
      </c>
      <c r="C90">
        <v>0.31326999999999999</v>
      </c>
      <c r="D90">
        <v>296.68428</v>
      </c>
      <c r="E90">
        <v>0.17829</v>
      </c>
      <c r="F90">
        <v>267.30115999999998</v>
      </c>
      <c r="G90">
        <v>0.17</v>
      </c>
      <c r="H90">
        <v>354.93660999999997</v>
      </c>
      <c r="I90">
        <f t="shared" si="2"/>
        <v>0.23830500000000002</v>
      </c>
      <c r="J90">
        <f t="shared" si="3"/>
        <v>308.99034749999998</v>
      </c>
    </row>
    <row r="91" spans="1:10" x14ac:dyDescent="0.25">
      <c r="A91">
        <v>0.29332000000000003</v>
      </c>
      <c r="B91">
        <v>318.49164999999999</v>
      </c>
      <c r="C91">
        <v>0.31493000000000004</v>
      </c>
      <c r="D91">
        <v>299.27381000000003</v>
      </c>
      <c r="E91">
        <v>0.18</v>
      </c>
      <c r="F91">
        <v>269.77573999999998</v>
      </c>
      <c r="G91">
        <v>0.17177000000000001</v>
      </c>
      <c r="H91">
        <v>357.92414000000002</v>
      </c>
      <c r="I91">
        <f t="shared" si="2"/>
        <v>0.24000500000000002</v>
      </c>
      <c r="J91">
        <f t="shared" si="3"/>
        <v>311.36633500000005</v>
      </c>
    </row>
    <row r="92" spans="1:10" x14ac:dyDescent="0.25">
      <c r="A92">
        <v>0.29498000000000002</v>
      </c>
      <c r="B92">
        <v>320.57650000000001</v>
      </c>
      <c r="C92">
        <v>0.31674999999999998</v>
      </c>
      <c r="D92">
        <v>301.48311999999999</v>
      </c>
      <c r="E92">
        <v>0.18165999999999999</v>
      </c>
      <c r="F92">
        <v>272.81292999999999</v>
      </c>
      <c r="G92">
        <v>0.17337</v>
      </c>
      <c r="H92">
        <v>360.48685</v>
      </c>
      <c r="I92">
        <f t="shared" si="2"/>
        <v>0.24169000000000002</v>
      </c>
      <c r="J92">
        <f t="shared" si="3"/>
        <v>313.83985000000001</v>
      </c>
    </row>
    <row r="93" spans="1:10" x14ac:dyDescent="0.25">
      <c r="A93">
        <v>0.29670000000000002</v>
      </c>
      <c r="B93">
        <v>322.97919999999999</v>
      </c>
      <c r="C93">
        <v>0.31835999999999998</v>
      </c>
      <c r="D93">
        <v>303.53154000000001</v>
      </c>
      <c r="E93">
        <v>0.18331999999999998</v>
      </c>
      <c r="F93">
        <v>275.69394999999997</v>
      </c>
      <c r="G93">
        <v>0.17509</v>
      </c>
      <c r="H93">
        <v>363.75026000000003</v>
      </c>
      <c r="I93">
        <f t="shared" si="2"/>
        <v>0.24336749999999996</v>
      </c>
      <c r="J93">
        <f t="shared" si="3"/>
        <v>316.48873749999996</v>
      </c>
    </row>
    <row r="94" spans="1:10" x14ac:dyDescent="0.25">
      <c r="A94">
        <v>0.29846</v>
      </c>
      <c r="B94">
        <v>324.47417000000002</v>
      </c>
      <c r="C94">
        <v>0.31996000000000002</v>
      </c>
      <c r="D94">
        <v>305.87096000000003</v>
      </c>
      <c r="E94">
        <v>0.18514000000000003</v>
      </c>
      <c r="F94">
        <v>278.73768000000001</v>
      </c>
      <c r="G94">
        <v>0.17675000000000002</v>
      </c>
      <c r="H94">
        <v>365.81709999999998</v>
      </c>
      <c r="I94">
        <f t="shared" si="2"/>
        <v>0.2450775</v>
      </c>
      <c r="J94">
        <f t="shared" si="3"/>
        <v>318.72497750000002</v>
      </c>
    </row>
    <row r="95" spans="1:10" x14ac:dyDescent="0.25">
      <c r="A95">
        <v>0.29996</v>
      </c>
      <c r="B95">
        <v>326.12682999999998</v>
      </c>
      <c r="C95">
        <v>0.32157000000000002</v>
      </c>
      <c r="D95">
        <v>307.38940000000002</v>
      </c>
      <c r="E95">
        <v>0.18669999999999998</v>
      </c>
      <c r="F95">
        <v>281.01339000000002</v>
      </c>
      <c r="G95">
        <v>0.17824999999999999</v>
      </c>
      <c r="H95">
        <v>368.27659999999997</v>
      </c>
      <c r="I95">
        <f t="shared" si="2"/>
        <v>0.24662000000000001</v>
      </c>
      <c r="J95">
        <f t="shared" si="3"/>
        <v>320.70155499999998</v>
      </c>
    </row>
    <row r="96" spans="1:10" x14ac:dyDescent="0.25">
      <c r="A96">
        <v>0.30168</v>
      </c>
      <c r="B96">
        <v>328.46963</v>
      </c>
      <c r="C96">
        <v>0.32323000000000002</v>
      </c>
      <c r="D96">
        <v>309.75580000000002</v>
      </c>
      <c r="E96">
        <v>0.18830000000000002</v>
      </c>
      <c r="F96">
        <v>284.19065999999998</v>
      </c>
      <c r="G96">
        <v>0.18002000000000001</v>
      </c>
      <c r="H96">
        <v>371.06975999999997</v>
      </c>
      <c r="I96">
        <f t="shared" si="2"/>
        <v>0.24830750000000001</v>
      </c>
      <c r="J96">
        <f t="shared" si="3"/>
        <v>323.37146250000001</v>
      </c>
    </row>
    <row r="97" spans="1:10" x14ac:dyDescent="0.25">
      <c r="A97">
        <v>0.30329</v>
      </c>
      <c r="B97">
        <v>329.86966000000001</v>
      </c>
      <c r="C97">
        <v>0.32495000000000002</v>
      </c>
      <c r="D97">
        <v>312.48934000000003</v>
      </c>
      <c r="E97">
        <v>0.19002000000000002</v>
      </c>
      <c r="F97">
        <v>286.57897000000003</v>
      </c>
      <c r="G97">
        <v>0.18179000000000001</v>
      </c>
      <c r="H97">
        <v>374.01343000000003</v>
      </c>
      <c r="I97">
        <f t="shared" si="2"/>
        <v>0.25001249999999997</v>
      </c>
      <c r="J97">
        <f t="shared" si="3"/>
        <v>325.73785000000004</v>
      </c>
    </row>
    <row r="98" spans="1:10" x14ac:dyDescent="0.25">
      <c r="A98">
        <v>0.30499999999999999</v>
      </c>
      <c r="B98">
        <v>331.92660999999998</v>
      </c>
      <c r="C98">
        <v>0.32677</v>
      </c>
      <c r="D98">
        <v>314.55799000000002</v>
      </c>
      <c r="E98">
        <v>0.19168000000000002</v>
      </c>
      <c r="F98">
        <v>289.62675000000002</v>
      </c>
      <c r="G98">
        <v>0.18329000000000001</v>
      </c>
      <c r="H98">
        <v>376.44421</v>
      </c>
      <c r="I98">
        <f t="shared" si="2"/>
        <v>0.25168499999999999</v>
      </c>
      <c r="J98">
        <f t="shared" si="3"/>
        <v>328.13889</v>
      </c>
    </row>
    <row r="99" spans="1:10" x14ac:dyDescent="0.25">
      <c r="A99">
        <v>0.30676999999999999</v>
      </c>
      <c r="B99">
        <v>334.25767000000002</v>
      </c>
      <c r="C99">
        <v>0.32827000000000001</v>
      </c>
      <c r="D99">
        <v>316.42030999999997</v>
      </c>
      <c r="E99">
        <v>0.19339000000000001</v>
      </c>
      <c r="F99">
        <v>292.53870000000001</v>
      </c>
      <c r="G99">
        <v>0.18504999999999999</v>
      </c>
      <c r="H99">
        <v>379.36122</v>
      </c>
      <c r="I99">
        <f t="shared" si="2"/>
        <v>0.25336999999999998</v>
      </c>
      <c r="J99">
        <f t="shared" si="3"/>
        <v>330.644475</v>
      </c>
    </row>
    <row r="100" spans="1:10" x14ac:dyDescent="0.25">
      <c r="A100">
        <v>0.30836999999999998</v>
      </c>
      <c r="B100">
        <v>335.53325999999998</v>
      </c>
      <c r="C100">
        <v>0.32998</v>
      </c>
      <c r="D100">
        <v>319.10505999999998</v>
      </c>
      <c r="E100">
        <v>0.19511000000000001</v>
      </c>
      <c r="F100">
        <v>295.41872000000001</v>
      </c>
      <c r="G100">
        <v>0.18671000000000001</v>
      </c>
      <c r="H100">
        <v>381.73156999999998</v>
      </c>
      <c r="I100">
        <f t="shared" si="2"/>
        <v>0.25504250000000001</v>
      </c>
      <c r="J100">
        <f t="shared" si="3"/>
        <v>332.94715250000002</v>
      </c>
    </row>
    <row r="101" spans="1:10" x14ac:dyDescent="0.25">
      <c r="A101">
        <v>0.30997999999999998</v>
      </c>
      <c r="B101">
        <v>337.64742000000001</v>
      </c>
      <c r="C101">
        <v>0.33159</v>
      </c>
      <c r="D101">
        <v>320.70436000000001</v>
      </c>
      <c r="E101">
        <v>0.19666</v>
      </c>
      <c r="F101">
        <v>297.89096999999998</v>
      </c>
      <c r="G101">
        <v>0.18826999999999999</v>
      </c>
      <c r="H101">
        <v>384.42559999999997</v>
      </c>
      <c r="I101">
        <f t="shared" si="2"/>
        <v>0.25662499999999999</v>
      </c>
      <c r="J101">
        <f t="shared" si="3"/>
        <v>335.16708749999998</v>
      </c>
    </row>
    <row r="102" spans="1:10" x14ac:dyDescent="0.25">
      <c r="A102">
        <v>0.31174999999999997</v>
      </c>
      <c r="B102">
        <v>339.79212999999999</v>
      </c>
      <c r="C102">
        <v>0.33325000000000005</v>
      </c>
      <c r="D102">
        <v>323.30788999999999</v>
      </c>
      <c r="E102">
        <v>0.19836999999999999</v>
      </c>
      <c r="F102">
        <v>300.87729999999999</v>
      </c>
      <c r="G102">
        <v>0.18998000000000001</v>
      </c>
      <c r="H102">
        <v>386.60978</v>
      </c>
      <c r="I102">
        <f t="shared" si="2"/>
        <v>0.2583375</v>
      </c>
      <c r="J102">
        <f t="shared" si="3"/>
        <v>337.64677499999999</v>
      </c>
    </row>
    <row r="103" spans="1:10" x14ac:dyDescent="0.25">
      <c r="A103">
        <v>0.31324999999999997</v>
      </c>
      <c r="B103">
        <v>340.96906000000001</v>
      </c>
      <c r="C103">
        <v>0.33501999999999998</v>
      </c>
      <c r="D103">
        <v>325.91678000000002</v>
      </c>
      <c r="E103">
        <v>0.19997999999999999</v>
      </c>
      <c r="F103">
        <v>303.32157000000001</v>
      </c>
      <c r="G103">
        <v>0.19175</v>
      </c>
      <c r="H103">
        <v>389.44281000000001</v>
      </c>
      <c r="I103">
        <f t="shared" si="2"/>
        <v>0.26</v>
      </c>
      <c r="J103">
        <f t="shared" si="3"/>
        <v>339.912555</v>
      </c>
    </row>
    <row r="104" spans="1:10" x14ac:dyDescent="0.25">
      <c r="A104">
        <v>0.31495999999999996</v>
      </c>
      <c r="B104">
        <v>343.19339000000002</v>
      </c>
      <c r="C104">
        <v>0.33667999999999998</v>
      </c>
      <c r="D104">
        <v>327.80542000000003</v>
      </c>
      <c r="E104">
        <v>0.20169999999999999</v>
      </c>
      <c r="F104">
        <v>306.36811999999998</v>
      </c>
      <c r="G104">
        <v>0.1933</v>
      </c>
      <c r="H104">
        <v>391.88774999999998</v>
      </c>
      <c r="I104">
        <f t="shared" si="2"/>
        <v>0.26166</v>
      </c>
      <c r="J104">
        <f t="shared" si="3"/>
        <v>342.31367</v>
      </c>
    </row>
    <row r="105" spans="1:10" x14ac:dyDescent="0.25">
      <c r="A105">
        <v>0.31667999999999996</v>
      </c>
      <c r="B105">
        <v>345.30725000000001</v>
      </c>
      <c r="C105">
        <v>0.33823000000000003</v>
      </c>
      <c r="D105">
        <v>330.23592000000002</v>
      </c>
      <c r="E105">
        <v>0.20340999999999998</v>
      </c>
      <c r="F105">
        <v>309.55184000000003</v>
      </c>
      <c r="G105">
        <v>0.19512000000000002</v>
      </c>
      <c r="H105">
        <v>394.74014</v>
      </c>
      <c r="I105">
        <f t="shared" si="2"/>
        <v>0.26335999999999998</v>
      </c>
      <c r="J105">
        <f t="shared" si="3"/>
        <v>344.95878749999997</v>
      </c>
    </row>
    <row r="106" spans="1:10" x14ac:dyDescent="0.25">
      <c r="A106">
        <v>0.31834000000000001</v>
      </c>
      <c r="B106">
        <v>346.64274</v>
      </c>
      <c r="C106">
        <v>0.34005000000000002</v>
      </c>
      <c r="D106">
        <v>332.76566000000003</v>
      </c>
      <c r="E106">
        <v>0.20506999999999997</v>
      </c>
      <c r="F106">
        <v>311.87162000000001</v>
      </c>
      <c r="G106">
        <v>0.19667999999999999</v>
      </c>
      <c r="H106">
        <v>396.73369000000002</v>
      </c>
      <c r="I106">
        <f t="shared" si="2"/>
        <v>0.26503500000000002</v>
      </c>
      <c r="J106">
        <f t="shared" si="3"/>
        <v>347.00342750000004</v>
      </c>
    </row>
    <row r="107" spans="1:10" x14ac:dyDescent="0.25">
      <c r="A107">
        <v>0.31995000000000001</v>
      </c>
      <c r="B107">
        <v>349.20003000000003</v>
      </c>
      <c r="C107">
        <v>0.34155000000000002</v>
      </c>
      <c r="D107">
        <v>334.36099000000002</v>
      </c>
      <c r="E107">
        <v>0.20662000000000003</v>
      </c>
      <c r="F107">
        <v>314.63481999999999</v>
      </c>
      <c r="G107">
        <v>0.19834000000000002</v>
      </c>
      <c r="H107">
        <v>399.36757</v>
      </c>
      <c r="I107">
        <f t="shared" si="2"/>
        <v>0.26661499999999999</v>
      </c>
      <c r="J107">
        <f t="shared" si="3"/>
        <v>349.39085250000005</v>
      </c>
    </row>
    <row r="108" spans="1:10" x14ac:dyDescent="0.25">
      <c r="A108">
        <v>0.32177</v>
      </c>
      <c r="B108">
        <v>351.20472999999998</v>
      </c>
      <c r="C108">
        <v>0.34321000000000002</v>
      </c>
      <c r="D108">
        <v>336.9572</v>
      </c>
      <c r="E108">
        <v>0.20845000000000002</v>
      </c>
      <c r="F108">
        <v>317.99180000000001</v>
      </c>
      <c r="G108">
        <v>0.20005000000000001</v>
      </c>
      <c r="H108">
        <v>401.73367000000002</v>
      </c>
      <c r="I108">
        <f t="shared" si="2"/>
        <v>0.26837</v>
      </c>
      <c r="J108">
        <f t="shared" si="3"/>
        <v>351.97185000000002</v>
      </c>
    </row>
    <row r="109" spans="1:10" x14ac:dyDescent="0.25">
      <c r="A109">
        <v>0.32327</v>
      </c>
      <c r="B109">
        <v>352.60741999999999</v>
      </c>
      <c r="C109">
        <v>0.34504000000000001</v>
      </c>
      <c r="D109">
        <v>339.74437999999998</v>
      </c>
      <c r="E109">
        <v>0.21000000000000002</v>
      </c>
      <c r="F109">
        <v>320.14595000000003</v>
      </c>
      <c r="G109">
        <v>0.20171</v>
      </c>
      <c r="H109">
        <v>404.04005999999998</v>
      </c>
      <c r="I109">
        <f t="shared" si="2"/>
        <v>0.270005</v>
      </c>
      <c r="J109">
        <f t="shared" si="3"/>
        <v>354.13445250000001</v>
      </c>
    </row>
    <row r="110" spans="1:10" x14ac:dyDescent="0.25">
      <c r="A110">
        <v>0.32497999999999999</v>
      </c>
      <c r="B110">
        <v>354.75975</v>
      </c>
      <c r="C110">
        <v>0.34659000000000001</v>
      </c>
      <c r="D110">
        <v>341.45758000000001</v>
      </c>
      <c r="E110">
        <v>0.21177000000000001</v>
      </c>
      <c r="F110">
        <v>323.30081999999999</v>
      </c>
      <c r="G110">
        <v>0.20332</v>
      </c>
      <c r="H110">
        <v>406.57096999999999</v>
      </c>
      <c r="I110">
        <f t="shared" si="2"/>
        <v>0.27166499999999999</v>
      </c>
      <c r="J110">
        <f t="shared" si="3"/>
        <v>356.52227999999997</v>
      </c>
    </row>
    <row r="111" spans="1:10" x14ac:dyDescent="0.25">
      <c r="A111">
        <v>0.32669999999999999</v>
      </c>
      <c r="B111">
        <v>356.74997999999999</v>
      </c>
      <c r="C111">
        <v>0.34825</v>
      </c>
      <c r="D111">
        <v>344.21530999999999</v>
      </c>
      <c r="E111">
        <v>0.21343000000000001</v>
      </c>
      <c r="F111">
        <v>326.34948000000003</v>
      </c>
      <c r="G111">
        <v>0.20514000000000002</v>
      </c>
      <c r="H111">
        <v>409.09949</v>
      </c>
      <c r="I111">
        <f t="shared" si="2"/>
        <v>0.27338000000000001</v>
      </c>
      <c r="J111">
        <f t="shared" si="3"/>
        <v>359.103565</v>
      </c>
    </row>
    <row r="112" spans="1:10" x14ac:dyDescent="0.25">
      <c r="A112">
        <v>0.32824999999999999</v>
      </c>
      <c r="B112">
        <v>358.48239999999998</v>
      </c>
      <c r="C112">
        <v>0.35002</v>
      </c>
      <c r="D112">
        <v>346.63083999999998</v>
      </c>
      <c r="E112">
        <v>0.21504000000000001</v>
      </c>
      <c r="F112">
        <v>328.46890000000002</v>
      </c>
      <c r="G112">
        <v>0.20669999999999999</v>
      </c>
      <c r="H112">
        <v>411.34368999999998</v>
      </c>
      <c r="I112">
        <f t="shared" si="2"/>
        <v>0.27500249999999998</v>
      </c>
      <c r="J112">
        <f t="shared" si="3"/>
        <v>361.23145749999998</v>
      </c>
    </row>
    <row r="113" spans="1:10" x14ac:dyDescent="0.25">
      <c r="A113">
        <v>0.33001999999999998</v>
      </c>
      <c r="B113">
        <v>360.97649000000001</v>
      </c>
      <c r="C113">
        <v>0.35152000000000005</v>
      </c>
      <c r="D113">
        <v>348.59852000000001</v>
      </c>
      <c r="E113">
        <v>0.21664</v>
      </c>
      <c r="F113">
        <v>331.27141999999998</v>
      </c>
      <c r="G113">
        <v>0.20836000000000002</v>
      </c>
      <c r="H113">
        <v>414.05367000000001</v>
      </c>
      <c r="I113">
        <f t="shared" si="2"/>
        <v>0.27663500000000002</v>
      </c>
      <c r="J113">
        <f t="shared" si="3"/>
        <v>363.72502500000002</v>
      </c>
    </row>
    <row r="114" spans="1:10" x14ac:dyDescent="0.25">
      <c r="A114">
        <v>0.33178999999999997</v>
      </c>
      <c r="B114">
        <v>362.78115000000003</v>
      </c>
      <c r="C114">
        <v>0.35323000000000004</v>
      </c>
      <c r="D114">
        <v>351.21202</v>
      </c>
      <c r="E114">
        <v>0.21845999999999999</v>
      </c>
      <c r="F114">
        <v>334.38887</v>
      </c>
      <c r="G114">
        <v>0.21002000000000001</v>
      </c>
      <c r="H114">
        <v>415.74720000000002</v>
      </c>
      <c r="I114">
        <f t="shared" si="2"/>
        <v>0.27837499999999998</v>
      </c>
      <c r="J114">
        <f t="shared" si="3"/>
        <v>366.03231</v>
      </c>
    </row>
    <row r="115" spans="1:10" x14ac:dyDescent="0.25">
      <c r="A115">
        <v>0.33328999999999998</v>
      </c>
      <c r="B115">
        <v>364.04532999999998</v>
      </c>
      <c r="C115">
        <v>0.35494999999999999</v>
      </c>
      <c r="D115">
        <v>353.53708</v>
      </c>
      <c r="E115">
        <v>0.22001999999999999</v>
      </c>
      <c r="F115">
        <v>336.35664000000003</v>
      </c>
      <c r="G115">
        <v>0.21168000000000001</v>
      </c>
      <c r="H115">
        <v>418.27102000000002</v>
      </c>
      <c r="I115">
        <f t="shared" si="2"/>
        <v>0.27998499999999998</v>
      </c>
      <c r="J115">
        <f t="shared" si="3"/>
        <v>368.05251750000002</v>
      </c>
    </row>
    <row r="116" spans="1:10" x14ac:dyDescent="0.25">
      <c r="A116">
        <v>0.33494999999999997</v>
      </c>
      <c r="B116">
        <v>366.21803</v>
      </c>
      <c r="C116">
        <v>0.35655000000000003</v>
      </c>
      <c r="D116">
        <v>355.55757</v>
      </c>
      <c r="E116">
        <v>0.22172999999999998</v>
      </c>
      <c r="F116">
        <v>339.62351000000001</v>
      </c>
      <c r="G116">
        <v>0.21334</v>
      </c>
      <c r="H116">
        <v>421.05495999999999</v>
      </c>
      <c r="I116">
        <f t="shared" si="2"/>
        <v>0.28164250000000002</v>
      </c>
      <c r="J116">
        <f t="shared" si="3"/>
        <v>370.61351749999994</v>
      </c>
    </row>
    <row r="117" spans="1:10" x14ac:dyDescent="0.25">
      <c r="A117">
        <v>0.33671000000000001</v>
      </c>
      <c r="B117">
        <v>368.37819000000002</v>
      </c>
      <c r="C117">
        <v>0.35826999999999998</v>
      </c>
      <c r="D117">
        <v>358.49115</v>
      </c>
      <c r="E117">
        <v>0.22344999999999998</v>
      </c>
      <c r="F117">
        <v>342.30290000000002</v>
      </c>
      <c r="G117">
        <v>0.21516000000000002</v>
      </c>
      <c r="H117">
        <v>423.50940000000003</v>
      </c>
      <c r="I117">
        <f t="shared" si="2"/>
        <v>0.28339749999999997</v>
      </c>
      <c r="J117">
        <f t="shared" si="3"/>
        <v>373.17040999999995</v>
      </c>
    </row>
    <row r="118" spans="1:10" x14ac:dyDescent="0.25">
      <c r="A118">
        <v>0.33827000000000002</v>
      </c>
      <c r="B118">
        <v>370.03401000000002</v>
      </c>
      <c r="C118">
        <v>0.36004000000000003</v>
      </c>
      <c r="D118">
        <v>360.70157</v>
      </c>
      <c r="E118">
        <v>0.22499999999999998</v>
      </c>
      <c r="F118">
        <v>344.64195000000001</v>
      </c>
      <c r="G118">
        <v>0.21671000000000001</v>
      </c>
      <c r="H118">
        <v>425.61846000000003</v>
      </c>
      <c r="I118">
        <f t="shared" si="2"/>
        <v>0.28500500000000001</v>
      </c>
      <c r="J118">
        <f t="shared" si="3"/>
        <v>375.24899749999997</v>
      </c>
    </row>
    <row r="119" spans="1:10" x14ac:dyDescent="0.25">
      <c r="A119">
        <v>0.34004000000000001</v>
      </c>
      <c r="B119">
        <v>372.52042</v>
      </c>
      <c r="C119">
        <v>0.36153999999999997</v>
      </c>
      <c r="D119">
        <v>362.56815999999998</v>
      </c>
      <c r="E119">
        <v>0.22666000000000003</v>
      </c>
      <c r="F119">
        <v>347.76019000000002</v>
      </c>
      <c r="G119">
        <v>0.21843000000000001</v>
      </c>
      <c r="H119">
        <v>428.43270999999999</v>
      </c>
      <c r="I119">
        <f t="shared" si="2"/>
        <v>0.28666749999999996</v>
      </c>
      <c r="J119">
        <f t="shared" si="3"/>
        <v>377.82037000000003</v>
      </c>
    </row>
    <row r="120" spans="1:10" x14ac:dyDescent="0.25">
      <c r="A120">
        <v>0.34179999999999999</v>
      </c>
      <c r="B120">
        <v>374.14958000000001</v>
      </c>
      <c r="C120">
        <v>0.36329999999999996</v>
      </c>
      <c r="D120">
        <v>365.26859000000002</v>
      </c>
      <c r="E120">
        <v>0.22848000000000002</v>
      </c>
      <c r="F120">
        <v>350.50810999999999</v>
      </c>
      <c r="G120">
        <v>0.21998000000000001</v>
      </c>
      <c r="H120">
        <v>429.76879000000002</v>
      </c>
      <c r="I120">
        <f t="shared" si="2"/>
        <v>0.28838999999999998</v>
      </c>
      <c r="J120">
        <f t="shared" si="3"/>
        <v>379.92376750000005</v>
      </c>
    </row>
    <row r="121" spans="1:10" x14ac:dyDescent="0.25">
      <c r="A121">
        <v>0.34325</v>
      </c>
      <c r="B121">
        <v>375.43427000000003</v>
      </c>
      <c r="C121">
        <v>0.36502000000000001</v>
      </c>
      <c r="D121">
        <v>367.47714000000002</v>
      </c>
      <c r="E121">
        <v>0.22998000000000002</v>
      </c>
      <c r="F121">
        <v>352.67941999999999</v>
      </c>
      <c r="G121">
        <v>0.22164</v>
      </c>
      <c r="H121">
        <v>432.41582</v>
      </c>
      <c r="I121">
        <f t="shared" si="2"/>
        <v>0.28997250000000002</v>
      </c>
      <c r="J121">
        <f t="shared" si="3"/>
        <v>382.00166250000001</v>
      </c>
    </row>
    <row r="122" spans="1:10" x14ac:dyDescent="0.25">
      <c r="A122">
        <v>0.34495999999999999</v>
      </c>
      <c r="B122">
        <v>377.44394999999997</v>
      </c>
      <c r="C122">
        <v>0.36656999999999995</v>
      </c>
      <c r="D122">
        <v>369.50337999999999</v>
      </c>
      <c r="E122">
        <v>0.23170000000000002</v>
      </c>
      <c r="F122">
        <v>355.62252999999998</v>
      </c>
      <c r="G122">
        <v>0.22336</v>
      </c>
      <c r="H122">
        <v>435.30693000000002</v>
      </c>
      <c r="I122">
        <f t="shared" si="2"/>
        <v>0.2916475</v>
      </c>
      <c r="J122">
        <f t="shared" si="3"/>
        <v>384.46919750000001</v>
      </c>
    </row>
    <row r="123" spans="1:10" x14ac:dyDescent="0.25">
      <c r="A123">
        <v>0.34672999999999998</v>
      </c>
      <c r="B123">
        <v>379.48768000000001</v>
      </c>
      <c r="C123">
        <v>0.36834</v>
      </c>
      <c r="D123">
        <v>372.40060999999997</v>
      </c>
      <c r="E123">
        <v>0.23341000000000001</v>
      </c>
      <c r="F123">
        <v>358.15942000000001</v>
      </c>
      <c r="G123">
        <v>0.22512000000000001</v>
      </c>
      <c r="H123">
        <v>437.32490000000001</v>
      </c>
      <c r="I123">
        <f t="shared" si="2"/>
        <v>0.29339999999999999</v>
      </c>
      <c r="J123">
        <f t="shared" si="3"/>
        <v>386.84315250000003</v>
      </c>
    </row>
    <row r="124" spans="1:10" x14ac:dyDescent="0.25">
      <c r="A124">
        <v>0.34828999999999999</v>
      </c>
      <c r="B124">
        <v>381.14049999999997</v>
      </c>
      <c r="C124">
        <v>0.37011000000000005</v>
      </c>
      <c r="D124">
        <v>374.30950000000001</v>
      </c>
      <c r="E124">
        <v>0.23496</v>
      </c>
      <c r="F124">
        <v>360.48615000000001</v>
      </c>
      <c r="G124">
        <v>0.22673000000000001</v>
      </c>
      <c r="H124">
        <v>439.88353999999998</v>
      </c>
      <c r="I124">
        <f t="shared" si="2"/>
        <v>0.29502250000000002</v>
      </c>
      <c r="J124">
        <f t="shared" si="3"/>
        <v>388.95492250000001</v>
      </c>
    </row>
    <row r="125" spans="1:10" x14ac:dyDescent="0.25">
      <c r="A125">
        <v>0.35010999999999998</v>
      </c>
      <c r="B125">
        <v>383.83353</v>
      </c>
      <c r="C125">
        <v>0.37155000000000005</v>
      </c>
      <c r="D125">
        <v>376.64319</v>
      </c>
      <c r="E125">
        <v>0.23673</v>
      </c>
      <c r="F125">
        <v>363.87538000000001</v>
      </c>
      <c r="G125">
        <v>0.22845000000000001</v>
      </c>
      <c r="H125">
        <v>442.58571999999998</v>
      </c>
      <c r="I125">
        <f t="shared" si="2"/>
        <v>0.29670999999999997</v>
      </c>
      <c r="J125">
        <f t="shared" si="3"/>
        <v>391.73445500000003</v>
      </c>
    </row>
    <row r="126" spans="1:10" x14ac:dyDescent="0.25">
      <c r="A126">
        <v>0.35176999999999997</v>
      </c>
      <c r="B126">
        <v>385.11353000000003</v>
      </c>
      <c r="C126">
        <v>0.37326999999999999</v>
      </c>
      <c r="D126">
        <v>378.51450999999997</v>
      </c>
      <c r="E126">
        <v>0.23849999999999999</v>
      </c>
      <c r="F126">
        <v>366.29016999999999</v>
      </c>
      <c r="G126">
        <v>0.22995000000000002</v>
      </c>
      <c r="H126">
        <v>443.95792</v>
      </c>
      <c r="I126">
        <f t="shared" si="2"/>
        <v>0.29837249999999998</v>
      </c>
      <c r="J126">
        <f t="shared" si="3"/>
        <v>393.46903250000003</v>
      </c>
    </row>
    <row r="127" spans="1:10" x14ac:dyDescent="0.25">
      <c r="A127">
        <v>0.35326999999999997</v>
      </c>
      <c r="B127">
        <v>387.08190000000002</v>
      </c>
      <c r="C127">
        <v>0.37497999999999998</v>
      </c>
      <c r="D127">
        <v>380.83715999999998</v>
      </c>
      <c r="E127">
        <v>0.23995</v>
      </c>
      <c r="F127">
        <v>368.48878000000002</v>
      </c>
      <c r="G127">
        <v>0.23161000000000001</v>
      </c>
      <c r="H127">
        <v>446.69540000000001</v>
      </c>
      <c r="I127">
        <f t="shared" si="2"/>
        <v>0.29995250000000001</v>
      </c>
      <c r="J127">
        <f t="shared" si="3"/>
        <v>395.77580999999998</v>
      </c>
    </row>
    <row r="128" spans="1:10" x14ac:dyDescent="0.25">
      <c r="A128">
        <v>0.35497999999999996</v>
      </c>
      <c r="B128">
        <v>388.78572000000003</v>
      </c>
      <c r="C128">
        <v>0.37653999999999999</v>
      </c>
      <c r="D128">
        <v>383.11212</v>
      </c>
      <c r="E128">
        <v>0.24165999999999999</v>
      </c>
      <c r="F128">
        <v>371.45555000000002</v>
      </c>
      <c r="G128">
        <v>0.23343</v>
      </c>
      <c r="H128">
        <v>449.38965000000002</v>
      </c>
      <c r="I128">
        <f t="shared" si="2"/>
        <v>0.30165249999999999</v>
      </c>
      <c r="J128">
        <f t="shared" si="3"/>
        <v>398.18576000000007</v>
      </c>
    </row>
    <row r="129" spans="1:10" x14ac:dyDescent="0.25">
      <c r="A129">
        <v>0.35669999999999996</v>
      </c>
      <c r="B129">
        <v>390.64832000000001</v>
      </c>
      <c r="C129">
        <v>0.37836000000000003</v>
      </c>
      <c r="D129">
        <v>385.76080000000002</v>
      </c>
      <c r="E129">
        <v>0.24342999999999998</v>
      </c>
      <c r="F129">
        <v>374.15086000000002</v>
      </c>
      <c r="G129">
        <v>0.23508999999999999</v>
      </c>
      <c r="H129">
        <v>451.69544999999999</v>
      </c>
      <c r="I129">
        <f t="shared" si="2"/>
        <v>0.30339500000000003</v>
      </c>
      <c r="J129">
        <f t="shared" si="3"/>
        <v>400.56385749999998</v>
      </c>
    </row>
    <row r="130" spans="1:10" x14ac:dyDescent="0.25">
      <c r="A130">
        <v>0.35830000000000001</v>
      </c>
      <c r="B130">
        <v>392.77080999999998</v>
      </c>
      <c r="C130">
        <v>0.38007000000000002</v>
      </c>
      <c r="D130">
        <v>387.77393999999998</v>
      </c>
      <c r="E130">
        <v>0.24497999999999998</v>
      </c>
      <c r="F130">
        <v>376.65395000000001</v>
      </c>
      <c r="G130">
        <v>0.23669999999999999</v>
      </c>
      <c r="H130">
        <v>454.21757000000002</v>
      </c>
      <c r="I130">
        <f t="shared" ref="I130:I193" si="4">(A130+C130+E130+G130)/4</f>
        <v>0.30501249999999996</v>
      </c>
      <c r="J130">
        <f t="shared" ref="J130:J193" si="5">(B130+D130+F130+H130)/4</f>
        <v>402.85406749999999</v>
      </c>
    </row>
    <row r="131" spans="1:10" x14ac:dyDescent="0.25">
      <c r="A131">
        <v>0.36012</v>
      </c>
      <c r="B131">
        <v>395.16836999999998</v>
      </c>
      <c r="C131">
        <v>0.38156999999999996</v>
      </c>
      <c r="D131">
        <v>390.02742000000001</v>
      </c>
      <c r="E131">
        <v>0.24674999999999997</v>
      </c>
      <c r="F131">
        <v>379.84658999999999</v>
      </c>
      <c r="G131">
        <v>0.23846000000000003</v>
      </c>
      <c r="H131">
        <v>456.77913000000001</v>
      </c>
      <c r="I131">
        <f t="shared" si="4"/>
        <v>0.30672500000000003</v>
      </c>
      <c r="J131">
        <f t="shared" si="5"/>
        <v>405.45537749999994</v>
      </c>
    </row>
    <row r="132" spans="1:10" x14ac:dyDescent="0.25">
      <c r="A132">
        <v>0.36168</v>
      </c>
      <c r="B132">
        <v>396.37329999999997</v>
      </c>
      <c r="C132">
        <v>0.38329000000000002</v>
      </c>
      <c r="D132">
        <v>391.99828000000002</v>
      </c>
      <c r="E132">
        <v>0.24846000000000001</v>
      </c>
      <c r="F132">
        <v>381.95794000000001</v>
      </c>
      <c r="G132">
        <v>0.23990999999999998</v>
      </c>
      <c r="H132">
        <v>458.49158</v>
      </c>
      <c r="I132">
        <f t="shared" si="4"/>
        <v>0.30833500000000003</v>
      </c>
      <c r="J132">
        <f t="shared" si="5"/>
        <v>407.20527500000003</v>
      </c>
    </row>
    <row r="133" spans="1:10" x14ac:dyDescent="0.25">
      <c r="A133">
        <v>0.36329</v>
      </c>
      <c r="B133">
        <v>398.4975</v>
      </c>
      <c r="C133">
        <v>0.38495000000000001</v>
      </c>
      <c r="D133">
        <v>394.25342999999998</v>
      </c>
      <c r="E133">
        <v>0.24990999999999997</v>
      </c>
      <c r="F133">
        <v>384.45384000000001</v>
      </c>
      <c r="G133">
        <v>0.24162000000000003</v>
      </c>
      <c r="H133">
        <v>461.28231</v>
      </c>
      <c r="I133">
        <f t="shared" si="4"/>
        <v>0.30994250000000001</v>
      </c>
      <c r="J133">
        <f t="shared" si="5"/>
        <v>409.62176999999997</v>
      </c>
    </row>
    <row r="134" spans="1:10" x14ac:dyDescent="0.25">
      <c r="A134">
        <v>0.36499999999999999</v>
      </c>
      <c r="B134">
        <v>400.00504000000001</v>
      </c>
      <c r="C134">
        <v>0.38661000000000001</v>
      </c>
      <c r="D134">
        <v>396.68810000000002</v>
      </c>
      <c r="E134">
        <v>0.25167999999999996</v>
      </c>
      <c r="F134">
        <v>387.18432999999999</v>
      </c>
      <c r="G134">
        <v>0.24339000000000002</v>
      </c>
      <c r="H134">
        <v>463.94797999999997</v>
      </c>
      <c r="I134">
        <f t="shared" si="4"/>
        <v>0.31167</v>
      </c>
      <c r="J134">
        <f t="shared" si="5"/>
        <v>411.95636250000001</v>
      </c>
    </row>
    <row r="135" spans="1:10" x14ac:dyDescent="0.25">
      <c r="A135">
        <v>0.36665999999999999</v>
      </c>
      <c r="B135">
        <v>401.98685999999998</v>
      </c>
      <c r="C135">
        <v>0.38836999999999999</v>
      </c>
      <c r="D135">
        <v>399.14989000000003</v>
      </c>
      <c r="E135">
        <v>0.25339</v>
      </c>
      <c r="F135">
        <v>389.66674</v>
      </c>
      <c r="G135">
        <v>0.24505000000000002</v>
      </c>
      <c r="H135">
        <v>466.06876999999997</v>
      </c>
      <c r="I135">
        <f t="shared" si="4"/>
        <v>0.31336750000000002</v>
      </c>
      <c r="J135">
        <f t="shared" si="5"/>
        <v>414.21806500000002</v>
      </c>
    </row>
    <row r="136" spans="1:10" x14ac:dyDescent="0.25">
      <c r="A136">
        <v>0.36831999999999998</v>
      </c>
      <c r="B136">
        <v>404.14150999999998</v>
      </c>
      <c r="C136">
        <v>0.38997999999999999</v>
      </c>
      <c r="D136">
        <v>400.96695</v>
      </c>
      <c r="E136">
        <v>0.255</v>
      </c>
      <c r="F136">
        <v>392.36124999999998</v>
      </c>
      <c r="G136">
        <v>0.24671000000000001</v>
      </c>
      <c r="H136">
        <v>469.02659999999997</v>
      </c>
      <c r="I136">
        <f t="shared" si="4"/>
        <v>0.31500250000000002</v>
      </c>
      <c r="J136">
        <f t="shared" si="5"/>
        <v>416.62407749999994</v>
      </c>
    </row>
    <row r="137" spans="1:10" x14ac:dyDescent="0.25">
      <c r="A137">
        <v>0.37013999999999997</v>
      </c>
      <c r="B137">
        <v>406.21364999999997</v>
      </c>
      <c r="C137">
        <v>0.39158999999999999</v>
      </c>
      <c r="D137">
        <v>403.28059999999999</v>
      </c>
      <c r="E137">
        <v>0.25681999999999999</v>
      </c>
      <c r="F137">
        <v>395.41309999999999</v>
      </c>
      <c r="G137">
        <v>0.24843000000000001</v>
      </c>
      <c r="H137">
        <v>471.22059000000002</v>
      </c>
      <c r="I137">
        <f t="shared" si="4"/>
        <v>0.316745</v>
      </c>
      <c r="J137">
        <f t="shared" si="5"/>
        <v>419.03198499999996</v>
      </c>
    </row>
    <row r="138" spans="1:10" x14ac:dyDescent="0.25">
      <c r="A138">
        <v>0.37163999999999997</v>
      </c>
      <c r="B138">
        <v>407.44749999999999</v>
      </c>
      <c r="C138">
        <v>0.39324999999999999</v>
      </c>
      <c r="D138">
        <v>405.10246999999998</v>
      </c>
      <c r="E138">
        <v>0.25836999999999999</v>
      </c>
      <c r="F138">
        <v>397.21951000000001</v>
      </c>
      <c r="G138">
        <v>0.24993000000000001</v>
      </c>
      <c r="H138">
        <v>473.06673999999998</v>
      </c>
      <c r="I138">
        <f t="shared" si="4"/>
        <v>0.31829750000000001</v>
      </c>
      <c r="J138">
        <f t="shared" si="5"/>
        <v>420.70905499999998</v>
      </c>
    </row>
    <row r="139" spans="1:10" x14ac:dyDescent="0.25">
      <c r="A139">
        <v>0.37329999999999997</v>
      </c>
      <c r="B139">
        <v>409.75166000000002</v>
      </c>
      <c r="C139">
        <v>0.39490999999999998</v>
      </c>
      <c r="D139">
        <v>407.47755999999998</v>
      </c>
      <c r="E139">
        <v>0.25997999999999999</v>
      </c>
      <c r="F139">
        <v>400.01091000000002</v>
      </c>
      <c r="G139">
        <v>0.25163999999999997</v>
      </c>
      <c r="H139">
        <v>475.95352000000003</v>
      </c>
      <c r="I139">
        <f t="shared" si="4"/>
        <v>0.31995750000000001</v>
      </c>
      <c r="J139">
        <f t="shared" si="5"/>
        <v>423.29841249999998</v>
      </c>
    </row>
    <row r="140" spans="1:10" x14ac:dyDescent="0.25">
      <c r="A140">
        <v>0.37496000000000002</v>
      </c>
      <c r="B140">
        <v>411.27845000000002</v>
      </c>
      <c r="C140">
        <v>0.39656999999999998</v>
      </c>
      <c r="D140">
        <v>409.90199999999999</v>
      </c>
      <c r="E140">
        <v>0.26169999999999999</v>
      </c>
      <c r="F140">
        <v>402.53665000000001</v>
      </c>
      <c r="G140">
        <v>0.25345999999999996</v>
      </c>
      <c r="H140">
        <v>478.46814999999998</v>
      </c>
      <c r="I140">
        <f t="shared" si="4"/>
        <v>0.32167250000000003</v>
      </c>
      <c r="J140">
        <f t="shared" si="5"/>
        <v>425.5463125</v>
      </c>
    </row>
    <row r="141" spans="1:10" x14ac:dyDescent="0.25">
      <c r="A141">
        <v>0.37662000000000001</v>
      </c>
      <c r="B141">
        <v>413.19801000000001</v>
      </c>
      <c r="C141">
        <v>0.39839000000000002</v>
      </c>
      <c r="D141">
        <v>412.42523</v>
      </c>
      <c r="E141">
        <v>0.26340999999999998</v>
      </c>
      <c r="F141">
        <v>405.23473000000001</v>
      </c>
      <c r="G141">
        <v>0.25495999999999996</v>
      </c>
      <c r="H141">
        <v>480.58060999999998</v>
      </c>
      <c r="I141">
        <f t="shared" si="4"/>
        <v>0.32334499999999999</v>
      </c>
      <c r="J141">
        <f t="shared" si="5"/>
        <v>427.859645</v>
      </c>
    </row>
    <row r="142" spans="1:10" x14ac:dyDescent="0.25">
      <c r="A142">
        <v>0.37834000000000001</v>
      </c>
      <c r="B142">
        <v>415.59602000000001</v>
      </c>
      <c r="C142">
        <v>0.39988999999999997</v>
      </c>
      <c r="D142">
        <v>414.01049999999998</v>
      </c>
      <c r="E142">
        <v>0.26501999999999998</v>
      </c>
      <c r="F142">
        <v>407.87090000000001</v>
      </c>
      <c r="G142">
        <v>0.25667999999999996</v>
      </c>
      <c r="H142">
        <v>483.44682999999998</v>
      </c>
      <c r="I142">
        <f t="shared" si="4"/>
        <v>0.32498250000000001</v>
      </c>
      <c r="J142">
        <f t="shared" si="5"/>
        <v>430.23106250000001</v>
      </c>
    </row>
    <row r="143" spans="1:10" x14ac:dyDescent="0.25">
      <c r="A143">
        <v>0.38005</v>
      </c>
      <c r="B143">
        <v>417.00439999999998</v>
      </c>
      <c r="C143">
        <v>0.40161000000000002</v>
      </c>
      <c r="D143">
        <v>416.66072000000003</v>
      </c>
      <c r="E143">
        <v>0.26683999999999997</v>
      </c>
      <c r="F143">
        <v>410.63810000000001</v>
      </c>
      <c r="G143">
        <v>0.25844999999999996</v>
      </c>
      <c r="H143">
        <v>485.36466000000001</v>
      </c>
      <c r="I143">
        <f t="shared" si="4"/>
        <v>0.32673750000000001</v>
      </c>
      <c r="J143">
        <f t="shared" si="5"/>
        <v>432.41696999999999</v>
      </c>
    </row>
    <row r="144" spans="1:10" x14ac:dyDescent="0.25">
      <c r="A144">
        <v>0.38161</v>
      </c>
      <c r="B144">
        <v>418.78044999999997</v>
      </c>
      <c r="C144">
        <v>0.40327000000000002</v>
      </c>
      <c r="D144">
        <v>418.35417000000001</v>
      </c>
      <c r="E144">
        <v>0.26833999999999997</v>
      </c>
      <c r="F144">
        <v>412.53377999999998</v>
      </c>
      <c r="G144">
        <v>0.25994999999999996</v>
      </c>
      <c r="H144">
        <v>487.50400999999999</v>
      </c>
      <c r="I144">
        <f t="shared" si="4"/>
        <v>0.32829249999999999</v>
      </c>
      <c r="J144">
        <f t="shared" si="5"/>
        <v>434.29310250000003</v>
      </c>
    </row>
    <row r="145" spans="1:10" x14ac:dyDescent="0.25">
      <c r="A145">
        <v>0.38336999999999999</v>
      </c>
      <c r="B145">
        <v>421.18686000000002</v>
      </c>
      <c r="C145">
        <v>0.40493000000000001</v>
      </c>
      <c r="D145">
        <v>420.83976999999999</v>
      </c>
      <c r="E145">
        <v>0.26999999999999996</v>
      </c>
      <c r="F145">
        <v>415.27008000000001</v>
      </c>
      <c r="G145">
        <v>0.26166</v>
      </c>
      <c r="H145">
        <v>490.08339999999998</v>
      </c>
      <c r="I145">
        <f t="shared" si="4"/>
        <v>0.32999000000000001</v>
      </c>
      <c r="J145">
        <f t="shared" si="5"/>
        <v>436.84502750000001</v>
      </c>
    </row>
    <row r="146" spans="1:10" x14ac:dyDescent="0.25">
      <c r="A146">
        <v>0.38497999999999999</v>
      </c>
      <c r="B146">
        <v>422.27681999999999</v>
      </c>
      <c r="C146">
        <v>0.40664</v>
      </c>
      <c r="D146">
        <v>423.35746999999998</v>
      </c>
      <c r="E146">
        <v>0.27171000000000001</v>
      </c>
      <c r="F146">
        <v>417.65357999999998</v>
      </c>
      <c r="G146">
        <v>0.26343</v>
      </c>
      <c r="H146">
        <v>492.49398000000002</v>
      </c>
      <c r="I146">
        <f t="shared" si="4"/>
        <v>0.33169000000000004</v>
      </c>
      <c r="J146">
        <f t="shared" si="5"/>
        <v>438.94546249999996</v>
      </c>
    </row>
    <row r="147" spans="1:10" x14ac:dyDescent="0.25">
      <c r="A147">
        <v>0.38663999999999998</v>
      </c>
      <c r="B147">
        <v>424.33195000000001</v>
      </c>
      <c r="C147">
        <v>0.40836000000000006</v>
      </c>
      <c r="D147">
        <v>425.13792000000001</v>
      </c>
      <c r="E147">
        <v>0.27337</v>
      </c>
      <c r="F147">
        <v>420.27424000000002</v>
      </c>
      <c r="G147">
        <v>0.26493</v>
      </c>
      <c r="H147">
        <v>494.34625999999997</v>
      </c>
      <c r="I147">
        <f t="shared" si="4"/>
        <v>0.33332499999999998</v>
      </c>
      <c r="J147">
        <f t="shared" si="5"/>
        <v>441.02259250000003</v>
      </c>
    </row>
    <row r="148" spans="1:10" x14ac:dyDescent="0.25">
      <c r="A148">
        <v>0.38835999999999998</v>
      </c>
      <c r="B148">
        <v>426.32542000000001</v>
      </c>
      <c r="C148">
        <v>0.40991</v>
      </c>
      <c r="D148">
        <v>427.15046999999998</v>
      </c>
      <c r="E148">
        <v>0.27504000000000001</v>
      </c>
      <c r="F148">
        <v>423.15325999999999</v>
      </c>
      <c r="G148">
        <v>0.26674999999999999</v>
      </c>
      <c r="H148">
        <v>497.23327</v>
      </c>
      <c r="I148">
        <f t="shared" si="4"/>
        <v>0.33501500000000001</v>
      </c>
      <c r="J148">
        <f t="shared" si="5"/>
        <v>443.46560499999998</v>
      </c>
    </row>
    <row r="149" spans="1:10" x14ac:dyDescent="0.25">
      <c r="A149">
        <v>0.39001999999999998</v>
      </c>
      <c r="B149">
        <v>427.90123999999997</v>
      </c>
      <c r="C149">
        <v>0.41161999999999999</v>
      </c>
      <c r="D149">
        <v>429.88155</v>
      </c>
      <c r="E149">
        <v>0.27679999999999999</v>
      </c>
      <c r="F149">
        <v>425.30700999999999</v>
      </c>
      <c r="G149">
        <v>0.26840999999999998</v>
      </c>
      <c r="H149">
        <v>499.07247999999998</v>
      </c>
      <c r="I149">
        <f t="shared" si="4"/>
        <v>0.33671249999999997</v>
      </c>
      <c r="J149">
        <f t="shared" si="5"/>
        <v>445.54057</v>
      </c>
    </row>
    <row r="150" spans="1:10" x14ac:dyDescent="0.25">
      <c r="A150">
        <v>0.39161999999999997</v>
      </c>
      <c r="B150">
        <v>429.89364999999998</v>
      </c>
      <c r="C150">
        <v>0.41322999999999999</v>
      </c>
      <c r="D150">
        <v>431.56902000000002</v>
      </c>
      <c r="E150">
        <v>0.27836</v>
      </c>
      <c r="F150">
        <v>427.73595</v>
      </c>
      <c r="G150">
        <v>0.26995999999999998</v>
      </c>
      <c r="H150">
        <v>501.42349999999999</v>
      </c>
      <c r="I150">
        <f t="shared" si="4"/>
        <v>0.3382925</v>
      </c>
      <c r="J150">
        <f t="shared" si="5"/>
        <v>447.65553</v>
      </c>
    </row>
    <row r="151" spans="1:10" x14ac:dyDescent="0.25">
      <c r="A151">
        <v>0.39338999999999996</v>
      </c>
      <c r="B151">
        <v>432.22057999999998</v>
      </c>
      <c r="C151">
        <v>0.41495000000000004</v>
      </c>
      <c r="D151">
        <v>433.86887999999999</v>
      </c>
      <c r="E151">
        <v>0.28006999999999999</v>
      </c>
      <c r="F151">
        <v>430.58157999999997</v>
      </c>
      <c r="G151">
        <v>0.27172999999999997</v>
      </c>
      <c r="H151">
        <v>503.91230999999999</v>
      </c>
      <c r="I151">
        <f t="shared" si="4"/>
        <v>0.34003500000000003</v>
      </c>
      <c r="J151">
        <f t="shared" si="5"/>
        <v>450.14583749999997</v>
      </c>
    </row>
    <row r="152" spans="1:10" x14ac:dyDescent="0.25">
      <c r="A152">
        <v>0.39499999999999996</v>
      </c>
      <c r="B152">
        <v>433.42644999999999</v>
      </c>
      <c r="C152">
        <v>0.41666000000000003</v>
      </c>
      <c r="D152">
        <v>436.62311999999997</v>
      </c>
      <c r="E152">
        <v>0.28167999999999999</v>
      </c>
      <c r="F152">
        <v>432.51078999999999</v>
      </c>
      <c r="G152">
        <v>0.27338999999999997</v>
      </c>
      <c r="H152">
        <v>505.89026999999999</v>
      </c>
      <c r="I152">
        <f t="shared" si="4"/>
        <v>0.3416825</v>
      </c>
      <c r="J152">
        <f t="shared" si="5"/>
        <v>452.11265749999995</v>
      </c>
    </row>
    <row r="153" spans="1:10" x14ac:dyDescent="0.25">
      <c r="A153">
        <v>0.39666000000000001</v>
      </c>
      <c r="B153">
        <v>435.75922000000003</v>
      </c>
      <c r="C153">
        <v>0.41832000000000003</v>
      </c>
      <c r="D153">
        <v>438.00810999999999</v>
      </c>
      <c r="E153">
        <v>0.28338999999999998</v>
      </c>
      <c r="F153">
        <v>435.24948999999998</v>
      </c>
      <c r="G153">
        <v>0.27494999999999997</v>
      </c>
      <c r="H153">
        <v>508.06146000000001</v>
      </c>
      <c r="I153">
        <f t="shared" si="4"/>
        <v>0.34333000000000002</v>
      </c>
      <c r="J153">
        <f t="shared" si="5"/>
        <v>454.26957000000004</v>
      </c>
    </row>
    <row r="154" spans="1:10" x14ac:dyDescent="0.25">
      <c r="A154">
        <v>0.39837</v>
      </c>
      <c r="B154">
        <v>437.53366999999997</v>
      </c>
      <c r="C154">
        <v>0.41986999999999997</v>
      </c>
      <c r="D154">
        <v>440.39161999999999</v>
      </c>
      <c r="E154">
        <v>0.28504999999999997</v>
      </c>
      <c r="F154">
        <v>438.03865000000002</v>
      </c>
      <c r="G154">
        <v>0.27676999999999996</v>
      </c>
      <c r="H154">
        <v>510.65917999999999</v>
      </c>
      <c r="I154">
        <f t="shared" si="4"/>
        <v>0.34501499999999996</v>
      </c>
      <c r="J154">
        <f t="shared" si="5"/>
        <v>456.65577999999994</v>
      </c>
    </row>
    <row r="155" spans="1:10" x14ac:dyDescent="0.25">
      <c r="A155">
        <v>0.39998</v>
      </c>
      <c r="B155">
        <v>439.20413000000002</v>
      </c>
      <c r="C155">
        <v>0.42169999999999996</v>
      </c>
      <c r="D155">
        <v>442.90087999999997</v>
      </c>
      <c r="E155">
        <v>0.28676999999999997</v>
      </c>
      <c r="F155">
        <v>440.25887999999998</v>
      </c>
      <c r="G155">
        <v>0.27842999999999996</v>
      </c>
      <c r="H155">
        <v>512.63445999999999</v>
      </c>
      <c r="I155">
        <f t="shared" si="4"/>
        <v>0.34671999999999997</v>
      </c>
      <c r="J155">
        <f t="shared" si="5"/>
        <v>458.74958750000002</v>
      </c>
    </row>
    <row r="156" spans="1:10" x14ac:dyDescent="0.25">
      <c r="A156">
        <v>0.4017</v>
      </c>
      <c r="B156">
        <v>441.49313999999998</v>
      </c>
      <c r="C156">
        <v>0.42325000000000002</v>
      </c>
      <c r="D156">
        <v>444.57130999999998</v>
      </c>
      <c r="E156">
        <v>0.28831999999999997</v>
      </c>
      <c r="F156">
        <v>442.68561</v>
      </c>
      <c r="G156">
        <v>0.27997999999999995</v>
      </c>
      <c r="H156">
        <v>515.09622000000002</v>
      </c>
      <c r="I156">
        <f t="shared" si="4"/>
        <v>0.34831249999999997</v>
      </c>
      <c r="J156">
        <f t="shared" si="5"/>
        <v>460.96156999999994</v>
      </c>
    </row>
    <row r="157" spans="1:10" x14ac:dyDescent="0.25">
      <c r="A157">
        <v>0.40345999999999999</v>
      </c>
      <c r="B157">
        <v>443.64201000000003</v>
      </c>
      <c r="C157">
        <v>0.42496</v>
      </c>
      <c r="D157">
        <v>447.12338</v>
      </c>
      <c r="E157">
        <v>0.29008999999999996</v>
      </c>
      <c r="F157">
        <v>445.50567000000001</v>
      </c>
      <c r="G157">
        <v>0.28169999999999995</v>
      </c>
      <c r="H157">
        <v>516.82272999999998</v>
      </c>
      <c r="I157">
        <f t="shared" si="4"/>
        <v>0.35005249999999999</v>
      </c>
      <c r="J157">
        <f t="shared" si="5"/>
        <v>463.27344749999997</v>
      </c>
    </row>
    <row r="158" spans="1:10" x14ac:dyDescent="0.25">
      <c r="A158">
        <v>0.40495999999999999</v>
      </c>
      <c r="B158">
        <v>444.93738000000002</v>
      </c>
      <c r="C158">
        <v>0.42673000000000005</v>
      </c>
      <c r="D158">
        <v>449.41460000000001</v>
      </c>
      <c r="E158">
        <v>0.29169999999999996</v>
      </c>
      <c r="F158">
        <v>447.35547000000003</v>
      </c>
      <c r="G158">
        <v>0.28336</v>
      </c>
      <c r="H158">
        <v>519.02666999999997</v>
      </c>
      <c r="I158">
        <f t="shared" si="4"/>
        <v>0.35168750000000004</v>
      </c>
      <c r="J158">
        <f t="shared" si="5"/>
        <v>465.18353000000002</v>
      </c>
    </row>
    <row r="159" spans="1:10" x14ac:dyDescent="0.25">
      <c r="A159">
        <v>0.40661999999999998</v>
      </c>
      <c r="B159">
        <v>446.93403000000001</v>
      </c>
      <c r="C159">
        <v>0.42829000000000006</v>
      </c>
      <c r="D159">
        <v>450.94367999999997</v>
      </c>
      <c r="E159">
        <v>0.29336000000000001</v>
      </c>
      <c r="F159">
        <v>449.99851000000001</v>
      </c>
      <c r="G159">
        <v>0.28495999999999999</v>
      </c>
      <c r="H159">
        <v>521.28453000000002</v>
      </c>
      <c r="I159">
        <f t="shared" si="4"/>
        <v>0.3533075</v>
      </c>
      <c r="J159">
        <f t="shared" si="5"/>
        <v>467.2901875</v>
      </c>
    </row>
    <row r="160" spans="1:10" x14ac:dyDescent="0.25">
      <c r="A160">
        <v>0.40838999999999998</v>
      </c>
      <c r="B160">
        <v>449.12164999999999</v>
      </c>
      <c r="C160">
        <v>0.42995000000000005</v>
      </c>
      <c r="D160">
        <v>453.35730999999998</v>
      </c>
      <c r="E160">
        <v>0.29507</v>
      </c>
      <c r="F160">
        <v>452.71704</v>
      </c>
      <c r="G160">
        <v>0.28678999999999999</v>
      </c>
      <c r="H160">
        <v>523.78076999999996</v>
      </c>
      <c r="I160">
        <f t="shared" si="4"/>
        <v>0.35504999999999998</v>
      </c>
      <c r="J160">
        <f t="shared" si="5"/>
        <v>469.74419249999994</v>
      </c>
    </row>
    <row r="161" spans="1:10" x14ac:dyDescent="0.25">
      <c r="A161">
        <v>0.40994999999999998</v>
      </c>
      <c r="B161">
        <v>450.74394000000001</v>
      </c>
      <c r="C161">
        <v>0.43171000000000004</v>
      </c>
      <c r="D161">
        <v>455.64258000000001</v>
      </c>
      <c r="E161">
        <v>0.29672999999999999</v>
      </c>
      <c r="F161">
        <v>454.65206000000001</v>
      </c>
      <c r="G161">
        <v>0.28838999999999998</v>
      </c>
      <c r="H161">
        <v>525.55371000000002</v>
      </c>
      <c r="I161">
        <f t="shared" si="4"/>
        <v>0.35669499999999998</v>
      </c>
      <c r="J161">
        <f t="shared" si="5"/>
        <v>471.64807250000001</v>
      </c>
    </row>
    <row r="162" spans="1:10" x14ac:dyDescent="0.25">
      <c r="A162">
        <v>0.41165999999999997</v>
      </c>
      <c r="B162">
        <v>453.25502</v>
      </c>
      <c r="C162">
        <v>0.43327000000000004</v>
      </c>
      <c r="D162">
        <v>457.25439</v>
      </c>
      <c r="E162">
        <v>0.29833999999999999</v>
      </c>
      <c r="F162">
        <v>457.37950000000001</v>
      </c>
      <c r="G162">
        <v>0.29004999999999997</v>
      </c>
      <c r="H162">
        <v>528.13829999999996</v>
      </c>
      <c r="I162">
        <f t="shared" si="4"/>
        <v>0.35832999999999998</v>
      </c>
      <c r="J162">
        <f t="shared" si="5"/>
        <v>474.00680250000005</v>
      </c>
    </row>
    <row r="163" spans="1:10" x14ac:dyDescent="0.25">
      <c r="A163">
        <v>0.41348000000000001</v>
      </c>
      <c r="B163">
        <v>454.98453999999998</v>
      </c>
      <c r="C163">
        <v>0.43493000000000004</v>
      </c>
      <c r="D163">
        <v>459.51521000000002</v>
      </c>
      <c r="E163">
        <v>0.30010999999999999</v>
      </c>
      <c r="F163">
        <v>460.11192</v>
      </c>
      <c r="G163">
        <v>0.29165999999999997</v>
      </c>
      <c r="H163">
        <v>529.52282000000002</v>
      </c>
      <c r="I163">
        <f t="shared" si="4"/>
        <v>0.360045</v>
      </c>
      <c r="J163">
        <f t="shared" si="5"/>
        <v>476.03362249999998</v>
      </c>
    </row>
    <row r="164" spans="1:10" x14ac:dyDescent="0.25">
      <c r="A164">
        <v>0.41487000000000002</v>
      </c>
      <c r="B164">
        <v>456.24243999999999</v>
      </c>
      <c r="C164">
        <v>0.43669999999999998</v>
      </c>
      <c r="D164">
        <v>461.55930000000001</v>
      </c>
      <c r="E164">
        <v>0.30165999999999998</v>
      </c>
      <c r="F164">
        <v>461.79298999999997</v>
      </c>
      <c r="G164">
        <v>0.29331999999999997</v>
      </c>
      <c r="H164">
        <v>531.75615000000005</v>
      </c>
      <c r="I164">
        <f t="shared" si="4"/>
        <v>0.3616375</v>
      </c>
      <c r="J164">
        <f t="shared" si="5"/>
        <v>477.83771999999999</v>
      </c>
    </row>
    <row r="165" spans="1:10" x14ac:dyDescent="0.25">
      <c r="A165">
        <v>0.41659000000000002</v>
      </c>
      <c r="B165">
        <v>458.51918999999998</v>
      </c>
      <c r="C165">
        <v>0.43825000000000003</v>
      </c>
      <c r="D165">
        <v>463.4853</v>
      </c>
      <c r="E165">
        <v>0.30331999999999998</v>
      </c>
      <c r="F165">
        <v>464.34809999999999</v>
      </c>
      <c r="G165">
        <v>0.29503999999999997</v>
      </c>
      <c r="H165">
        <v>534.20299999999997</v>
      </c>
      <c r="I165">
        <f t="shared" si="4"/>
        <v>0.36330000000000001</v>
      </c>
      <c r="J165">
        <f t="shared" si="5"/>
        <v>480.13889749999998</v>
      </c>
    </row>
    <row r="166" spans="1:10" x14ac:dyDescent="0.25">
      <c r="A166">
        <v>0.41836000000000001</v>
      </c>
      <c r="B166">
        <v>460.54831000000001</v>
      </c>
      <c r="C166">
        <v>0.43991000000000002</v>
      </c>
      <c r="D166">
        <v>465.96282000000002</v>
      </c>
      <c r="E166">
        <v>0.30508999999999997</v>
      </c>
      <c r="F166">
        <v>467.18302999999997</v>
      </c>
      <c r="G166">
        <v>0.29679999999999995</v>
      </c>
      <c r="H166">
        <v>536.14139999999998</v>
      </c>
      <c r="I166">
        <f t="shared" si="4"/>
        <v>0.36503999999999998</v>
      </c>
      <c r="J166">
        <f t="shared" si="5"/>
        <v>482.45889</v>
      </c>
    </row>
    <row r="167" spans="1:10" x14ac:dyDescent="0.25">
      <c r="A167">
        <v>0.41996</v>
      </c>
      <c r="B167">
        <v>462.33262000000002</v>
      </c>
      <c r="C167">
        <v>0.44172999999999996</v>
      </c>
      <c r="D167">
        <v>467.87065000000001</v>
      </c>
      <c r="E167">
        <v>0.30669999999999997</v>
      </c>
      <c r="F167">
        <v>469.13159999999999</v>
      </c>
      <c r="G167">
        <v>0.29835999999999996</v>
      </c>
      <c r="H167">
        <v>538.03067999999996</v>
      </c>
      <c r="I167">
        <f t="shared" si="4"/>
        <v>0.3666875</v>
      </c>
      <c r="J167">
        <f t="shared" si="5"/>
        <v>484.3413875</v>
      </c>
    </row>
    <row r="168" spans="1:10" x14ac:dyDescent="0.25">
      <c r="A168">
        <v>0.42168</v>
      </c>
      <c r="B168">
        <v>464.86700000000002</v>
      </c>
      <c r="C168">
        <v>0.44323000000000001</v>
      </c>
      <c r="D168">
        <v>469.35584</v>
      </c>
      <c r="E168">
        <v>0.30835999999999997</v>
      </c>
      <c r="F168">
        <v>472.07112999999998</v>
      </c>
      <c r="G168">
        <v>0.30007</v>
      </c>
      <c r="H168">
        <v>540.37888999999996</v>
      </c>
      <c r="I168">
        <f t="shared" si="4"/>
        <v>0.36833500000000002</v>
      </c>
      <c r="J168">
        <f t="shared" si="5"/>
        <v>486.66821499999998</v>
      </c>
    </row>
    <row r="169" spans="1:10" x14ac:dyDescent="0.25">
      <c r="A169">
        <v>0.42344999999999999</v>
      </c>
      <c r="B169">
        <v>466.41377</v>
      </c>
      <c r="C169">
        <v>0.44489000000000001</v>
      </c>
      <c r="D169">
        <v>471.71663000000001</v>
      </c>
      <c r="E169">
        <v>0.31018000000000001</v>
      </c>
      <c r="F169">
        <v>474.58308</v>
      </c>
      <c r="G169">
        <v>0.30162</v>
      </c>
      <c r="H169">
        <v>541.81308999999999</v>
      </c>
      <c r="I169">
        <f t="shared" si="4"/>
        <v>0.370035</v>
      </c>
      <c r="J169">
        <f t="shared" si="5"/>
        <v>488.6316425</v>
      </c>
    </row>
    <row r="170" spans="1:10" x14ac:dyDescent="0.25">
      <c r="A170">
        <v>0.42488999999999999</v>
      </c>
      <c r="B170">
        <v>467.96967000000001</v>
      </c>
      <c r="C170">
        <v>0.44666000000000006</v>
      </c>
      <c r="D170">
        <v>473.82249999999999</v>
      </c>
      <c r="E170">
        <v>0.31162000000000001</v>
      </c>
      <c r="F170">
        <v>476.09460999999999</v>
      </c>
      <c r="G170">
        <v>0.30329</v>
      </c>
      <c r="H170">
        <v>544.04844000000003</v>
      </c>
      <c r="I170">
        <f t="shared" si="4"/>
        <v>0.37161500000000003</v>
      </c>
      <c r="J170">
        <f t="shared" si="5"/>
        <v>490.48380499999996</v>
      </c>
    </row>
    <row r="171" spans="1:10" x14ac:dyDescent="0.25">
      <c r="A171">
        <v>0.42660999999999999</v>
      </c>
      <c r="B171">
        <v>470.13357000000002</v>
      </c>
      <c r="C171">
        <v>0.44821</v>
      </c>
      <c r="D171">
        <v>475.60768000000002</v>
      </c>
      <c r="E171">
        <v>0.31329000000000001</v>
      </c>
      <c r="F171">
        <v>478.79459000000003</v>
      </c>
      <c r="G171">
        <v>0.30504999999999999</v>
      </c>
      <c r="H171">
        <v>546.40096000000005</v>
      </c>
      <c r="I171">
        <f t="shared" si="4"/>
        <v>0.37329000000000001</v>
      </c>
      <c r="J171">
        <f t="shared" si="5"/>
        <v>492.73419999999999</v>
      </c>
    </row>
    <row r="172" spans="1:10" x14ac:dyDescent="0.25">
      <c r="A172">
        <v>0.42836999999999997</v>
      </c>
      <c r="B172">
        <v>471.95328000000001</v>
      </c>
      <c r="C172">
        <v>0.44998000000000005</v>
      </c>
      <c r="D172">
        <v>478.20071000000002</v>
      </c>
      <c r="E172">
        <v>0.31511</v>
      </c>
      <c r="F172">
        <v>481.45479</v>
      </c>
      <c r="G172">
        <v>0.30676999999999999</v>
      </c>
      <c r="H172">
        <v>548.24010999999996</v>
      </c>
      <c r="I172">
        <f t="shared" si="4"/>
        <v>0.37505749999999999</v>
      </c>
      <c r="J172">
        <f t="shared" si="5"/>
        <v>494.9622225</v>
      </c>
    </row>
    <row r="173" spans="1:10" x14ac:dyDescent="0.25">
      <c r="A173">
        <v>0.42997999999999997</v>
      </c>
      <c r="B173">
        <v>473.75153999999998</v>
      </c>
      <c r="C173">
        <v>0.45174999999999998</v>
      </c>
      <c r="D173">
        <v>479.84602000000001</v>
      </c>
      <c r="E173">
        <v>0.31670999999999999</v>
      </c>
      <c r="F173">
        <v>483.47818000000001</v>
      </c>
      <c r="G173">
        <v>0.30826999999999999</v>
      </c>
      <c r="H173">
        <v>549.98338000000001</v>
      </c>
      <c r="I173">
        <f t="shared" si="4"/>
        <v>0.3766775</v>
      </c>
      <c r="J173">
        <f t="shared" si="5"/>
        <v>496.76477999999997</v>
      </c>
    </row>
    <row r="174" spans="1:10" x14ac:dyDescent="0.25">
      <c r="A174">
        <v>0.43169999999999997</v>
      </c>
      <c r="B174">
        <v>475.9676</v>
      </c>
      <c r="C174">
        <v>0.45313999999999999</v>
      </c>
      <c r="D174">
        <v>481.48932000000002</v>
      </c>
      <c r="E174">
        <v>0.31836999999999999</v>
      </c>
      <c r="F174">
        <v>486.33199000000002</v>
      </c>
      <c r="G174">
        <v>0.31003999999999998</v>
      </c>
      <c r="H174">
        <v>552.35049000000004</v>
      </c>
      <c r="I174">
        <f t="shared" si="4"/>
        <v>0.37831249999999994</v>
      </c>
      <c r="J174">
        <f t="shared" si="5"/>
        <v>499.03485000000006</v>
      </c>
    </row>
    <row r="175" spans="1:10" x14ac:dyDescent="0.25">
      <c r="A175">
        <v>0.43335999999999997</v>
      </c>
      <c r="B175">
        <v>477.29027000000002</v>
      </c>
      <c r="C175">
        <v>0.45491000000000004</v>
      </c>
      <c r="D175">
        <v>483.73203999999998</v>
      </c>
      <c r="E175">
        <v>0.32019999999999998</v>
      </c>
      <c r="F175">
        <v>488.52442000000002</v>
      </c>
      <c r="G175">
        <v>0.31163999999999997</v>
      </c>
      <c r="H175">
        <v>553.8048</v>
      </c>
      <c r="I175">
        <f t="shared" si="4"/>
        <v>0.38002749999999996</v>
      </c>
      <c r="J175">
        <f t="shared" si="5"/>
        <v>500.83788249999998</v>
      </c>
    </row>
    <row r="176" spans="1:10" x14ac:dyDescent="0.25">
      <c r="A176">
        <v>0.43490999999999996</v>
      </c>
      <c r="B176">
        <v>479.13875000000002</v>
      </c>
      <c r="C176">
        <v>0.45667999999999997</v>
      </c>
      <c r="D176">
        <v>485.75956000000002</v>
      </c>
      <c r="E176">
        <v>0.32158999999999999</v>
      </c>
      <c r="F176">
        <v>490.22118999999998</v>
      </c>
      <c r="G176">
        <v>0.31329999999999997</v>
      </c>
      <c r="H176">
        <v>556.00901999999996</v>
      </c>
      <c r="I176">
        <f t="shared" si="4"/>
        <v>0.38161999999999996</v>
      </c>
      <c r="J176">
        <f t="shared" si="5"/>
        <v>502.78213</v>
      </c>
    </row>
    <row r="177" spans="1:10" x14ac:dyDescent="0.25">
      <c r="A177">
        <v>0.43662000000000001</v>
      </c>
      <c r="B177">
        <v>481.19556</v>
      </c>
      <c r="C177">
        <v>0.45823000000000003</v>
      </c>
      <c r="D177">
        <v>487.67880000000002</v>
      </c>
      <c r="E177">
        <v>0.32329999999999998</v>
      </c>
      <c r="F177">
        <v>492.89769999999999</v>
      </c>
      <c r="G177">
        <v>0.31506999999999996</v>
      </c>
      <c r="H177">
        <v>558.3963</v>
      </c>
      <c r="I177">
        <f t="shared" si="4"/>
        <v>0.38330500000000001</v>
      </c>
      <c r="J177">
        <f t="shared" si="5"/>
        <v>505.04209000000003</v>
      </c>
    </row>
    <row r="178" spans="1:10" x14ac:dyDescent="0.25">
      <c r="A178">
        <v>0.43839</v>
      </c>
      <c r="B178">
        <v>482.93268</v>
      </c>
      <c r="C178">
        <v>0.46004999999999996</v>
      </c>
      <c r="D178">
        <v>490.00247999999999</v>
      </c>
      <c r="E178">
        <v>0.32506999999999997</v>
      </c>
      <c r="F178">
        <v>495.17367000000002</v>
      </c>
      <c r="G178">
        <v>0.31672999999999996</v>
      </c>
      <c r="H178">
        <v>559.95433000000003</v>
      </c>
      <c r="I178">
        <f t="shared" si="4"/>
        <v>0.38505999999999996</v>
      </c>
      <c r="J178">
        <f t="shared" si="5"/>
        <v>507.01579000000004</v>
      </c>
    </row>
    <row r="179" spans="1:10" x14ac:dyDescent="0.25">
      <c r="A179">
        <v>0.44</v>
      </c>
      <c r="B179">
        <v>485.12315000000001</v>
      </c>
      <c r="C179">
        <v>0.46165999999999996</v>
      </c>
      <c r="D179">
        <v>491.52737000000002</v>
      </c>
      <c r="E179">
        <v>0.32667999999999997</v>
      </c>
      <c r="F179">
        <v>497.45148</v>
      </c>
      <c r="G179">
        <v>0.31828999999999996</v>
      </c>
      <c r="H179">
        <v>561.86897999999997</v>
      </c>
      <c r="I179">
        <f t="shared" si="4"/>
        <v>0.38665749999999993</v>
      </c>
      <c r="J179">
        <f t="shared" si="5"/>
        <v>508.99274500000001</v>
      </c>
    </row>
    <row r="180" spans="1:10" x14ac:dyDescent="0.25">
      <c r="A180">
        <v>0.44177</v>
      </c>
      <c r="B180">
        <v>487.07575000000003</v>
      </c>
      <c r="C180">
        <v>0.46321000000000001</v>
      </c>
      <c r="D180">
        <v>493.39949999999999</v>
      </c>
      <c r="E180">
        <v>0.32844999999999996</v>
      </c>
      <c r="F180">
        <v>500.34883000000002</v>
      </c>
      <c r="G180">
        <v>0.32010999999999995</v>
      </c>
      <c r="H180">
        <v>564.24022000000002</v>
      </c>
      <c r="I180">
        <f t="shared" si="4"/>
        <v>0.38838499999999998</v>
      </c>
      <c r="J180">
        <f t="shared" si="5"/>
        <v>511.266075</v>
      </c>
    </row>
    <row r="181" spans="1:10" x14ac:dyDescent="0.25">
      <c r="A181">
        <v>0.44331999999999999</v>
      </c>
      <c r="B181">
        <v>488.22971000000001</v>
      </c>
      <c r="C181">
        <v>0.46492999999999995</v>
      </c>
      <c r="D181">
        <v>495.346</v>
      </c>
      <c r="E181">
        <v>0.33010999999999996</v>
      </c>
      <c r="F181">
        <v>502.00234999999998</v>
      </c>
      <c r="G181">
        <v>0.32160999999999995</v>
      </c>
      <c r="H181">
        <v>565.63759000000005</v>
      </c>
      <c r="I181">
        <f t="shared" si="4"/>
        <v>0.38999249999999996</v>
      </c>
      <c r="J181">
        <f t="shared" si="5"/>
        <v>512.80391250000002</v>
      </c>
    </row>
    <row r="182" spans="1:10" x14ac:dyDescent="0.25">
      <c r="A182">
        <v>0.44497999999999999</v>
      </c>
      <c r="B182">
        <v>490.44823000000002</v>
      </c>
      <c r="C182">
        <v>0.4667</v>
      </c>
      <c r="D182">
        <v>497.36329999999998</v>
      </c>
      <c r="E182">
        <v>0.33160999999999996</v>
      </c>
      <c r="F182">
        <v>504.18740000000003</v>
      </c>
      <c r="G182">
        <v>0.32332</v>
      </c>
      <c r="H182">
        <v>567.99201000000005</v>
      </c>
      <c r="I182">
        <f t="shared" si="4"/>
        <v>0.39165250000000001</v>
      </c>
      <c r="J182">
        <f t="shared" si="5"/>
        <v>514.99773500000003</v>
      </c>
    </row>
    <row r="183" spans="1:10" x14ac:dyDescent="0.25">
      <c r="A183">
        <v>0.44669999999999999</v>
      </c>
      <c r="B183">
        <v>492.36896999999999</v>
      </c>
      <c r="C183">
        <v>0.46825000000000006</v>
      </c>
      <c r="D183">
        <v>499.26303000000001</v>
      </c>
      <c r="E183">
        <v>0.33332000000000001</v>
      </c>
      <c r="F183">
        <v>506.54842000000002</v>
      </c>
      <c r="G183">
        <v>0.32513999999999998</v>
      </c>
      <c r="H183">
        <v>570.21578999999997</v>
      </c>
      <c r="I183">
        <f t="shared" si="4"/>
        <v>0.39335249999999999</v>
      </c>
      <c r="J183">
        <f t="shared" si="5"/>
        <v>517.09905249999997</v>
      </c>
    </row>
    <row r="184" spans="1:10" x14ac:dyDescent="0.25">
      <c r="A184">
        <v>0.44840999999999998</v>
      </c>
      <c r="B184">
        <v>494.39382000000001</v>
      </c>
      <c r="C184">
        <v>0.47011999999999998</v>
      </c>
      <c r="D184">
        <v>501.61723000000001</v>
      </c>
      <c r="E184">
        <v>0.33509</v>
      </c>
      <c r="F184">
        <v>509.0256</v>
      </c>
      <c r="G184">
        <v>0.32663999999999999</v>
      </c>
      <c r="H184">
        <v>571.57109000000003</v>
      </c>
      <c r="I184">
        <f t="shared" si="4"/>
        <v>0.395065</v>
      </c>
      <c r="J184">
        <f t="shared" si="5"/>
        <v>519.15193499999998</v>
      </c>
    </row>
    <row r="185" spans="1:10" x14ac:dyDescent="0.25">
      <c r="A185">
        <v>0.45001999999999998</v>
      </c>
      <c r="B185">
        <v>496.55551000000003</v>
      </c>
      <c r="C185">
        <v>0.47162000000000004</v>
      </c>
      <c r="D185">
        <v>502.65535999999997</v>
      </c>
      <c r="E185">
        <v>0.33663999999999999</v>
      </c>
      <c r="F185">
        <v>511.16601000000003</v>
      </c>
      <c r="G185">
        <v>0.32829999999999998</v>
      </c>
      <c r="H185">
        <v>573.71009000000004</v>
      </c>
      <c r="I185">
        <f t="shared" si="4"/>
        <v>0.39664500000000003</v>
      </c>
      <c r="J185">
        <f t="shared" si="5"/>
        <v>521.02174250000007</v>
      </c>
    </row>
    <row r="186" spans="1:10" x14ac:dyDescent="0.25">
      <c r="A186">
        <v>0.45172999999999996</v>
      </c>
      <c r="B186">
        <v>498.10822999999999</v>
      </c>
      <c r="C186">
        <v>0.47323000000000004</v>
      </c>
      <c r="D186">
        <v>505.07404000000002</v>
      </c>
      <c r="E186">
        <v>0.33845999999999998</v>
      </c>
      <c r="F186">
        <v>513.97244000000001</v>
      </c>
      <c r="G186">
        <v>0.33011999999999997</v>
      </c>
      <c r="H186">
        <v>575.76337999999998</v>
      </c>
      <c r="I186">
        <f t="shared" si="4"/>
        <v>0.39838499999999999</v>
      </c>
      <c r="J186">
        <f t="shared" si="5"/>
        <v>523.22952250000003</v>
      </c>
    </row>
    <row r="187" spans="1:10" x14ac:dyDescent="0.25">
      <c r="A187">
        <v>0.45328999999999997</v>
      </c>
      <c r="B187">
        <v>499.99941000000001</v>
      </c>
      <c r="C187">
        <v>0.47494999999999998</v>
      </c>
      <c r="D187">
        <v>506.69090999999997</v>
      </c>
      <c r="E187">
        <v>0.34006999999999998</v>
      </c>
      <c r="F187">
        <v>515.45871</v>
      </c>
      <c r="G187">
        <v>0.33161999999999997</v>
      </c>
      <c r="H187">
        <v>577.25396000000001</v>
      </c>
      <c r="I187">
        <f t="shared" si="4"/>
        <v>0.39998250000000002</v>
      </c>
      <c r="J187">
        <f t="shared" si="5"/>
        <v>524.85074750000001</v>
      </c>
    </row>
    <row r="188" spans="1:10" x14ac:dyDescent="0.25">
      <c r="A188">
        <v>0.45500000000000002</v>
      </c>
      <c r="B188">
        <v>502.46715999999998</v>
      </c>
      <c r="C188">
        <v>0.47665999999999997</v>
      </c>
      <c r="D188">
        <v>508.76497999999998</v>
      </c>
      <c r="E188">
        <v>0.34161999999999998</v>
      </c>
      <c r="F188">
        <v>518.04492000000005</v>
      </c>
      <c r="G188">
        <v>0.33338999999999996</v>
      </c>
      <c r="H188">
        <v>579.49327000000005</v>
      </c>
      <c r="I188">
        <f t="shared" si="4"/>
        <v>0.40166749999999996</v>
      </c>
      <c r="J188">
        <f t="shared" si="5"/>
        <v>527.19258249999996</v>
      </c>
    </row>
    <row r="189" spans="1:10" x14ac:dyDescent="0.25">
      <c r="A189">
        <v>0.45671</v>
      </c>
      <c r="B189">
        <v>503.86167999999998</v>
      </c>
      <c r="C189">
        <v>0.47826999999999997</v>
      </c>
      <c r="D189">
        <v>510.92426999999998</v>
      </c>
      <c r="E189">
        <v>0.34333999999999998</v>
      </c>
      <c r="F189">
        <v>520.13621000000001</v>
      </c>
      <c r="G189">
        <v>0.33515999999999996</v>
      </c>
      <c r="H189">
        <v>581.50905999999998</v>
      </c>
      <c r="I189">
        <f t="shared" si="4"/>
        <v>0.40336999999999995</v>
      </c>
      <c r="J189">
        <f t="shared" si="5"/>
        <v>529.10780499999998</v>
      </c>
    </row>
    <row r="190" spans="1:10" x14ac:dyDescent="0.25">
      <c r="A190">
        <v>0.45837</v>
      </c>
      <c r="B190">
        <v>506.08596</v>
      </c>
      <c r="C190">
        <v>0.48009000000000002</v>
      </c>
      <c r="D190">
        <v>512.83915000000002</v>
      </c>
      <c r="E190">
        <v>0.34504999999999997</v>
      </c>
      <c r="F190">
        <v>522.31795999999997</v>
      </c>
      <c r="G190">
        <v>0.33665999999999996</v>
      </c>
      <c r="H190">
        <v>582.82898999999998</v>
      </c>
      <c r="I190">
        <f t="shared" si="4"/>
        <v>0.40504250000000003</v>
      </c>
      <c r="J190">
        <f t="shared" si="5"/>
        <v>531.01801499999999</v>
      </c>
    </row>
    <row r="191" spans="1:10" x14ac:dyDescent="0.25">
      <c r="A191">
        <v>0.46004</v>
      </c>
      <c r="B191">
        <v>508.18518</v>
      </c>
      <c r="C191">
        <v>0.48158999999999996</v>
      </c>
      <c r="D191">
        <v>514.37477000000001</v>
      </c>
      <c r="E191">
        <v>0.34665999999999997</v>
      </c>
      <c r="F191">
        <v>524.50406999999996</v>
      </c>
      <c r="G191">
        <v>0.33837</v>
      </c>
      <c r="H191">
        <v>585.03650000000005</v>
      </c>
      <c r="I191">
        <f t="shared" si="4"/>
        <v>0.406665</v>
      </c>
      <c r="J191">
        <f t="shared" si="5"/>
        <v>533.02512999999999</v>
      </c>
    </row>
    <row r="192" spans="1:10" x14ac:dyDescent="0.25">
      <c r="A192">
        <v>0.46174999999999999</v>
      </c>
      <c r="B192">
        <v>509.97973999999999</v>
      </c>
      <c r="C192">
        <v>0.48324999999999996</v>
      </c>
      <c r="D192">
        <v>516.67375000000004</v>
      </c>
      <c r="E192">
        <v>0.34848000000000001</v>
      </c>
      <c r="F192">
        <v>526.95845999999995</v>
      </c>
      <c r="G192">
        <v>0.34014</v>
      </c>
      <c r="H192">
        <v>586.58452999999997</v>
      </c>
      <c r="I192">
        <f t="shared" si="4"/>
        <v>0.40840500000000002</v>
      </c>
      <c r="J192">
        <f t="shared" si="5"/>
        <v>535.04912000000002</v>
      </c>
    </row>
    <row r="193" spans="1:10" x14ac:dyDescent="0.25">
      <c r="A193">
        <v>0.46329999999999999</v>
      </c>
      <c r="B193">
        <v>511.69646999999998</v>
      </c>
      <c r="C193">
        <v>0.48496000000000006</v>
      </c>
      <c r="D193">
        <v>518.24436000000003</v>
      </c>
      <c r="E193">
        <v>0.35003999999999996</v>
      </c>
      <c r="F193">
        <v>528.6644</v>
      </c>
      <c r="G193">
        <v>0.34164</v>
      </c>
      <c r="H193">
        <v>588.27376000000004</v>
      </c>
      <c r="I193">
        <f t="shared" si="4"/>
        <v>0.40998499999999999</v>
      </c>
      <c r="J193">
        <f t="shared" si="5"/>
        <v>536.71974750000004</v>
      </c>
    </row>
    <row r="194" spans="1:10" x14ac:dyDescent="0.25">
      <c r="A194">
        <v>0.46501999999999999</v>
      </c>
      <c r="B194">
        <v>514.14616000000001</v>
      </c>
      <c r="C194">
        <v>0.48662000000000005</v>
      </c>
      <c r="D194">
        <v>520.29232999999999</v>
      </c>
      <c r="E194">
        <v>0.35170000000000001</v>
      </c>
      <c r="F194">
        <v>531.09225000000004</v>
      </c>
      <c r="G194">
        <v>0.34336</v>
      </c>
      <c r="H194">
        <v>590.43920000000003</v>
      </c>
      <c r="I194">
        <f t="shared" ref="I194:I257" si="6">(A194+C194+E194+G194)/4</f>
        <v>0.41167500000000001</v>
      </c>
      <c r="J194">
        <f t="shared" ref="J194:J257" si="7">(B194+D194+F194+H194)/4</f>
        <v>538.99248499999999</v>
      </c>
    </row>
    <row r="195" spans="1:10" x14ac:dyDescent="0.25">
      <c r="A195">
        <v>0.46667999999999998</v>
      </c>
      <c r="B195">
        <v>515.53214000000003</v>
      </c>
      <c r="C195">
        <v>0.48829</v>
      </c>
      <c r="D195">
        <v>522.72873000000004</v>
      </c>
      <c r="E195">
        <v>0.35336000000000001</v>
      </c>
      <c r="F195">
        <v>532.92397000000005</v>
      </c>
      <c r="G195">
        <v>0.34506999999999999</v>
      </c>
      <c r="H195">
        <v>592.02472</v>
      </c>
      <c r="I195">
        <f t="shared" si="6"/>
        <v>0.41335</v>
      </c>
      <c r="J195">
        <f t="shared" si="7"/>
        <v>540.80239000000006</v>
      </c>
    </row>
    <row r="196" spans="1:10" x14ac:dyDescent="0.25">
      <c r="A196">
        <v>0.46833999999999998</v>
      </c>
      <c r="B196">
        <v>517.46523000000002</v>
      </c>
      <c r="C196">
        <v>0.49</v>
      </c>
      <c r="D196">
        <v>524.24401</v>
      </c>
      <c r="E196">
        <v>0.35502</v>
      </c>
      <c r="F196">
        <v>535.14824999999996</v>
      </c>
      <c r="G196">
        <v>0.34661999999999998</v>
      </c>
      <c r="H196">
        <v>593.50932</v>
      </c>
      <c r="I196">
        <f t="shared" si="6"/>
        <v>0.41499499999999995</v>
      </c>
      <c r="J196">
        <f t="shared" si="7"/>
        <v>542.5917025</v>
      </c>
    </row>
    <row r="197" spans="1:10" x14ac:dyDescent="0.25">
      <c r="A197">
        <v>0.47</v>
      </c>
      <c r="B197">
        <v>519.52282000000002</v>
      </c>
      <c r="C197">
        <v>0.49160999999999999</v>
      </c>
      <c r="D197">
        <v>526.19403</v>
      </c>
      <c r="E197">
        <v>0.35661999999999999</v>
      </c>
      <c r="F197">
        <v>537.39404000000002</v>
      </c>
      <c r="G197">
        <v>0.34844999999999998</v>
      </c>
      <c r="H197">
        <v>595.99120000000005</v>
      </c>
      <c r="I197">
        <f t="shared" si="6"/>
        <v>0.41666999999999998</v>
      </c>
      <c r="J197">
        <f t="shared" si="7"/>
        <v>544.77552249999997</v>
      </c>
    </row>
    <row r="198" spans="1:10" x14ac:dyDescent="0.25">
      <c r="A198">
        <v>0.47170999999999996</v>
      </c>
      <c r="B198">
        <v>521.26541999999995</v>
      </c>
      <c r="C198">
        <v>0.49331999999999998</v>
      </c>
      <c r="D198">
        <v>528.46200999999996</v>
      </c>
      <c r="E198">
        <v>0.35844999999999999</v>
      </c>
      <c r="F198">
        <v>539.34132999999997</v>
      </c>
      <c r="G198">
        <v>0.35010999999999998</v>
      </c>
      <c r="H198">
        <v>597.30430999999999</v>
      </c>
      <c r="I198">
        <f t="shared" si="6"/>
        <v>0.41839749999999998</v>
      </c>
      <c r="J198">
        <f t="shared" si="7"/>
        <v>546.59326749999991</v>
      </c>
    </row>
    <row r="199" spans="1:10" x14ac:dyDescent="0.25">
      <c r="A199">
        <v>0.47331999999999996</v>
      </c>
      <c r="B199">
        <v>523.30467999999996</v>
      </c>
      <c r="C199">
        <v>0.49492999999999998</v>
      </c>
      <c r="D199">
        <v>529.68268999999998</v>
      </c>
      <c r="E199">
        <v>0.36</v>
      </c>
      <c r="F199">
        <v>541.23927000000003</v>
      </c>
      <c r="G199">
        <v>0.35165999999999997</v>
      </c>
      <c r="H199">
        <v>598.96124999999995</v>
      </c>
      <c r="I199">
        <f t="shared" si="6"/>
        <v>0.4199775</v>
      </c>
      <c r="J199">
        <f t="shared" si="7"/>
        <v>548.29697249999992</v>
      </c>
    </row>
    <row r="200" spans="1:10" x14ac:dyDescent="0.25">
      <c r="A200">
        <v>0.47509000000000001</v>
      </c>
      <c r="B200">
        <v>525.59014000000002</v>
      </c>
      <c r="C200">
        <v>0.49658999999999998</v>
      </c>
      <c r="D200">
        <v>531.91305999999997</v>
      </c>
      <c r="E200">
        <v>0.36170999999999998</v>
      </c>
      <c r="F200">
        <v>543.86928999999998</v>
      </c>
      <c r="G200">
        <v>0.35331999999999997</v>
      </c>
      <c r="H200">
        <v>600.74883</v>
      </c>
      <c r="I200">
        <f t="shared" si="6"/>
        <v>0.42167750000000004</v>
      </c>
      <c r="J200">
        <f t="shared" si="7"/>
        <v>550.53033000000005</v>
      </c>
    </row>
    <row r="201" spans="1:10" x14ac:dyDescent="0.25">
      <c r="A201">
        <v>0.47664000000000001</v>
      </c>
      <c r="B201">
        <v>526.74377000000004</v>
      </c>
      <c r="C201">
        <v>0.49829999999999997</v>
      </c>
      <c r="D201">
        <v>534.14796000000001</v>
      </c>
      <c r="E201">
        <v>0.36342999999999998</v>
      </c>
      <c r="F201">
        <v>545.35757999999998</v>
      </c>
      <c r="G201">
        <v>0.35503999999999997</v>
      </c>
      <c r="H201">
        <v>602.22242000000006</v>
      </c>
      <c r="I201">
        <f t="shared" si="6"/>
        <v>0.42335249999999996</v>
      </c>
      <c r="J201">
        <f t="shared" si="7"/>
        <v>552.11793250000005</v>
      </c>
    </row>
    <row r="202" spans="1:10" x14ac:dyDescent="0.25">
      <c r="A202">
        <v>0.4783</v>
      </c>
      <c r="B202">
        <v>528.76414999999997</v>
      </c>
      <c r="C202">
        <v>0.50002000000000002</v>
      </c>
      <c r="D202">
        <v>535.83623999999998</v>
      </c>
      <c r="E202">
        <v>0.36503999999999998</v>
      </c>
      <c r="F202">
        <v>547.31083999999998</v>
      </c>
      <c r="G202">
        <v>0.35658999999999996</v>
      </c>
      <c r="H202">
        <v>604.00630999999998</v>
      </c>
      <c r="I202">
        <f t="shared" si="6"/>
        <v>0.42498750000000002</v>
      </c>
      <c r="J202">
        <f t="shared" si="7"/>
        <v>553.97938500000009</v>
      </c>
    </row>
    <row r="203" spans="1:10" x14ac:dyDescent="0.25">
      <c r="A203">
        <v>0.48002</v>
      </c>
      <c r="B203">
        <v>530.8143</v>
      </c>
      <c r="C203">
        <v>0.50156999999999996</v>
      </c>
      <c r="D203">
        <v>538.01296000000002</v>
      </c>
      <c r="E203">
        <v>0.36669999999999997</v>
      </c>
      <c r="F203">
        <v>549.48041000000001</v>
      </c>
      <c r="G203">
        <v>0.35846</v>
      </c>
      <c r="H203">
        <v>606.19349</v>
      </c>
      <c r="I203">
        <f t="shared" si="6"/>
        <v>0.4266875</v>
      </c>
      <c r="J203">
        <f t="shared" si="7"/>
        <v>556.12529000000006</v>
      </c>
    </row>
    <row r="204" spans="1:10" x14ac:dyDescent="0.25">
      <c r="A204">
        <v>0.48168</v>
      </c>
      <c r="B204">
        <v>532.26923999999997</v>
      </c>
      <c r="C204">
        <v>0.50334000000000001</v>
      </c>
      <c r="D204">
        <v>540.15337</v>
      </c>
      <c r="E204">
        <v>0.36846000000000001</v>
      </c>
      <c r="F204">
        <v>551.19713999999999</v>
      </c>
      <c r="G204">
        <v>0.36007</v>
      </c>
      <c r="H204">
        <v>607.22072000000003</v>
      </c>
      <c r="I204">
        <f t="shared" si="6"/>
        <v>0.42838750000000003</v>
      </c>
      <c r="J204">
        <f t="shared" si="7"/>
        <v>557.71011750000002</v>
      </c>
    </row>
    <row r="205" spans="1:10" x14ac:dyDescent="0.25">
      <c r="A205">
        <v>0.48333999999999999</v>
      </c>
      <c r="B205">
        <v>534.52296000000001</v>
      </c>
      <c r="C205">
        <v>0.50495000000000001</v>
      </c>
      <c r="D205">
        <v>541.46434999999997</v>
      </c>
      <c r="E205">
        <v>0.37001999999999996</v>
      </c>
      <c r="F205">
        <v>553.34883000000002</v>
      </c>
      <c r="G205">
        <v>0.36162</v>
      </c>
      <c r="H205">
        <v>609.14391999999998</v>
      </c>
      <c r="I205">
        <f t="shared" si="6"/>
        <v>0.42998249999999999</v>
      </c>
      <c r="J205">
        <f t="shared" si="7"/>
        <v>559.62001499999997</v>
      </c>
    </row>
    <row r="206" spans="1:10" x14ac:dyDescent="0.25">
      <c r="A206">
        <v>0.48515999999999998</v>
      </c>
      <c r="B206">
        <v>536.63945000000001</v>
      </c>
      <c r="C206">
        <v>0.50655000000000006</v>
      </c>
      <c r="D206">
        <v>543.61167999999998</v>
      </c>
      <c r="E206">
        <v>0.37179000000000001</v>
      </c>
      <c r="F206">
        <v>555.46843999999999</v>
      </c>
      <c r="G206">
        <v>0.36334</v>
      </c>
      <c r="H206">
        <v>610.57119</v>
      </c>
      <c r="I206">
        <f t="shared" si="6"/>
        <v>0.43171000000000004</v>
      </c>
      <c r="J206">
        <f t="shared" si="7"/>
        <v>561.57269000000008</v>
      </c>
    </row>
    <row r="207" spans="1:10" x14ac:dyDescent="0.25">
      <c r="A207">
        <v>0.48654999999999998</v>
      </c>
      <c r="B207">
        <v>537.57632000000001</v>
      </c>
      <c r="C207">
        <v>0.50831999999999999</v>
      </c>
      <c r="D207">
        <v>545.70666000000006</v>
      </c>
      <c r="E207">
        <v>0.37334000000000001</v>
      </c>
      <c r="F207">
        <v>556.65772000000004</v>
      </c>
      <c r="G207">
        <v>0.36504999999999999</v>
      </c>
      <c r="H207">
        <v>612.12184000000002</v>
      </c>
      <c r="I207">
        <f t="shared" si="6"/>
        <v>0.43331500000000001</v>
      </c>
      <c r="J207">
        <f t="shared" si="7"/>
        <v>563.01563499999997</v>
      </c>
    </row>
    <row r="208" spans="1:10" x14ac:dyDescent="0.25">
      <c r="A208">
        <v>0.48826999999999998</v>
      </c>
      <c r="B208">
        <v>539.65839000000005</v>
      </c>
      <c r="C208">
        <v>0.50997999999999999</v>
      </c>
      <c r="D208">
        <v>547.23568</v>
      </c>
      <c r="E208">
        <v>0.375</v>
      </c>
      <c r="F208">
        <v>558.75504000000001</v>
      </c>
      <c r="G208">
        <v>0.36665999999999999</v>
      </c>
      <c r="H208">
        <v>614.10405000000003</v>
      </c>
      <c r="I208">
        <f t="shared" si="6"/>
        <v>0.43497750000000002</v>
      </c>
      <c r="J208">
        <f t="shared" si="7"/>
        <v>564.93829000000005</v>
      </c>
    </row>
    <row r="209" spans="1:10" x14ac:dyDescent="0.25">
      <c r="A209">
        <v>0.49003999999999998</v>
      </c>
      <c r="B209">
        <v>541.74933999999996</v>
      </c>
      <c r="C209">
        <v>0.51158999999999999</v>
      </c>
      <c r="D209">
        <v>549.64084000000003</v>
      </c>
      <c r="E209">
        <v>0.37670999999999999</v>
      </c>
      <c r="F209">
        <v>561.12360000000001</v>
      </c>
      <c r="G209">
        <v>0.36847999999999997</v>
      </c>
      <c r="H209">
        <v>615.71560999999997</v>
      </c>
      <c r="I209">
        <f t="shared" si="6"/>
        <v>0.43670500000000001</v>
      </c>
      <c r="J209">
        <f t="shared" si="7"/>
        <v>567.05734749999988</v>
      </c>
    </row>
    <row r="210" spans="1:10" x14ac:dyDescent="0.25">
      <c r="A210">
        <v>0.49163999999999997</v>
      </c>
      <c r="B210">
        <v>543.22455000000002</v>
      </c>
      <c r="C210">
        <v>0.51341000000000003</v>
      </c>
      <c r="D210">
        <v>551.71983</v>
      </c>
      <c r="E210">
        <v>0.37842999999999999</v>
      </c>
      <c r="F210">
        <v>562.69901000000004</v>
      </c>
      <c r="G210">
        <v>0.37003999999999998</v>
      </c>
      <c r="H210">
        <v>616.81766000000005</v>
      </c>
      <c r="I210">
        <f t="shared" si="6"/>
        <v>0.43837999999999999</v>
      </c>
      <c r="J210">
        <f t="shared" si="7"/>
        <v>568.61526249999997</v>
      </c>
    </row>
    <row r="211" spans="1:10" x14ac:dyDescent="0.25">
      <c r="A211">
        <v>0.49335999999999997</v>
      </c>
      <c r="B211">
        <v>545.47621000000004</v>
      </c>
      <c r="C211">
        <v>0.51490999999999998</v>
      </c>
      <c r="D211">
        <v>552.88224000000002</v>
      </c>
      <c r="E211">
        <v>0.38003999999999999</v>
      </c>
      <c r="F211">
        <v>564.88874999999996</v>
      </c>
      <c r="G211">
        <v>0.37163999999999997</v>
      </c>
      <c r="H211">
        <v>618.51733999999999</v>
      </c>
      <c r="I211">
        <f t="shared" si="6"/>
        <v>0.43998749999999998</v>
      </c>
      <c r="J211">
        <f t="shared" si="7"/>
        <v>570.44113500000003</v>
      </c>
    </row>
    <row r="212" spans="1:10" x14ac:dyDescent="0.25">
      <c r="A212">
        <v>0.49507000000000001</v>
      </c>
      <c r="B212">
        <v>547.27440999999999</v>
      </c>
      <c r="C212">
        <v>0.51651999999999998</v>
      </c>
      <c r="D212">
        <v>554.74721</v>
      </c>
      <c r="E212">
        <v>0.38179999999999997</v>
      </c>
      <c r="F212">
        <v>567.22014999999999</v>
      </c>
      <c r="G212">
        <v>0.37335999999999997</v>
      </c>
      <c r="H212">
        <v>619.58038999999997</v>
      </c>
      <c r="I212">
        <f t="shared" si="6"/>
        <v>0.44168749999999996</v>
      </c>
      <c r="J212">
        <f t="shared" si="7"/>
        <v>572.20554000000004</v>
      </c>
    </row>
    <row r="213" spans="1:10" x14ac:dyDescent="0.25">
      <c r="A213">
        <v>0.49657000000000001</v>
      </c>
      <c r="B213">
        <v>548.76207999999997</v>
      </c>
      <c r="C213">
        <v>0.51834000000000002</v>
      </c>
      <c r="D213">
        <v>557.04926999999998</v>
      </c>
      <c r="E213">
        <v>0.38329999999999997</v>
      </c>
      <c r="F213">
        <v>568.16445999999996</v>
      </c>
      <c r="G213">
        <v>0.37501999999999996</v>
      </c>
      <c r="H213">
        <v>621.14702999999997</v>
      </c>
      <c r="I213">
        <f t="shared" si="6"/>
        <v>0.44330749999999997</v>
      </c>
      <c r="J213">
        <f t="shared" si="7"/>
        <v>573.78071</v>
      </c>
    </row>
    <row r="214" spans="1:10" x14ac:dyDescent="0.25">
      <c r="A214">
        <v>0.49829000000000001</v>
      </c>
      <c r="B214">
        <v>550.97015999999996</v>
      </c>
      <c r="C214">
        <v>0.51995000000000002</v>
      </c>
      <c r="D214">
        <v>558.67457999999999</v>
      </c>
      <c r="E214">
        <v>0.38495999999999997</v>
      </c>
      <c r="F214">
        <v>570.34900000000005</v>
      </c>
      <c r="G214">
        <v>0.37667999999999996</v>
      </c>
      <c r="H214">
        <v>622.93935999999997</v>
      </c>
      <c r="I214">
        <f t="shared" si="6"/>
        <v>0.44496999999999998</v>
      </c>
      <c r="J214">
        <f t="shared" si="7"/>
        <v>575.73327499999994</v>
      </c>
    </row>
    <row r="215" spans="1:10" x14ac:dyDescent="0.25">
      <c r="A215">
        <v>0.50004999999999999</v>
      </c>
      <c r="B215">
        <v>553.04764</v>
      </c>
      <c r="C215">
        <v>0.52166000000000001</v>
      </c>
      <c r="D215">
        <v>561.11298999999997</v>
      </c>
      <c r="E215">
        <v>0.38672999999999996</v>
      </c>
      <c r="F215">
        <v>572.79434000000003</v>
      </c>
      <c r="G215">
        <v>0.3785</v>
      </c>
      <c r="H215">
        <v>624.20307000000003</v>
      </c>
      <c r="I215">
        <f t="shared" si="6"/>
        <v>0.44673500000000005</v>
      </c>
      <c r="J215">
        <f t="shared" si="7"/>
        <v>577.78950999999995</v>
      </c>
    </row>
    <row r="216" spans="1:10" x14ac:dyDescent="0.25">
      <c r="A216">
        <v>0.50165999999999999</v>
      </c>
      <c r="B216">
        <v>554.62505999999996</v>
      </c>
      <c r="C216">
        <v>0.52348000000000006</v>
      </c>
      <c r="D216">
        <v>562.97868000000005</v>
      </c>
      <c r="E216">
        <v>0.38839000000000001</v>
      </c>
      <c r="F216">
        <v>574.24468999999999</v>
      </c>
      <c r="G216">
        <v>0.37994999999999995</v>
      </c>
      <c r="H216">
        <v>625.02761999999996</v>
      </c>
      <c r="I216">
        <f t="shared" si="6"/>
        <v>0.44836999999999999</v>
      </c>
      <c r="J216">
        <f t="shared" si="7"/>
        <v>579.21901249999996</v>
      </c>
    </row>
    <row r="217" spans="1:10" x14ac:dyDescent="0.25">
      <c r="A217">
        <v>0.50336999999999998</v>
      </c>
      <c r="B217">
        <v>557.17165</v>
      </c>
      <c r="C217">
        <v>0.52481999999999995</v>
      </c>
      <c r="D217">
        <v>564.07447999999999</v>
      </c>
      <c r="E217">
        <v>0.39005000000000001</v>
      </c>
      <c r="F217">
        <v>576.42219999999998</v>
      </c>
      <c r="G217">
        <v>0.38170999999999999</v>
      </c>
      <c r="H217">
        <v>626.64594999999997</v>
      </c>
      <c r="I217">
        <f t="shared" si="6"/>
        <v>0.44998749999999998</v>
      </c>
      <c r="J217">
        <f t="shared" si="7"/>
        <v>581.07857000000001</v>
      </c>
    </row>
    <row r="218" spans="1:10" x14ac:dyDescent="0.25">
      <c r="A218">
        <v>0.50504000000000004</v>
      </c>
      <c r="B218">
        <v>558.27565000000004</v>
      </c>
      <c r="C218">
        <v>0.52654000000000001</v>
      </c>
      <c r="D218">
        <v>566.14503000000002</v>
      </c>
      <c r="E218">
        <v>0.39182</v>
      </c>
      <c r="F218">
        <v>578.35483999999997</v>
      </c>
      <c r="G218">
        <v>0.38331999999999999</v>
      </c>
      <c r="H218">
        <v>627.44457</v>
      </c>
      <c r="I218">
        <f t="shared" si="6"/>
        <v>0.45167999999999997</v>
      </c>
      <c r="J218">
        <f t="shared" si="7"/>
        <v>582.55502250000006</v>
      </c>
    </row>
    <row r="219" spans="1:10" x14ac:dyDescent="0.25">
      <c r="A219">
        <v>0.50658999999999998</v>
      </c>
      <c r="B219">
        <v>560.02517999999998</v>
      </c>
      <c r="C219">
        <v>0.52836000000000005</v>
      </c>
      <c r="D219">
        <v>568.28598999999997</v>
      </c>
      <c r="E219">
        <v>0.39327000000000001</v>
      </c>
      <c r="F219">
        <v>579.82267999999999</v>
      </c>
      <c r="G219">
        <v>0.38503999999999999</v>
      </c>
      <c r="H219">
        <v>629.04746999999998</v>
      </c>
      <c r="I219">
        <f t="shared" si="6"/>
        <v>0.45331500000000002</v>
      </c>
      <c r="J219">
        <f t="shared" si="7"/>
        <v>584.29532999999992</v>
      </c>
    </row>
    <row r="220" spans="1:10" x14ac:dyDescent="0.25">
      <c r="A220">
        <v>0.50829999999999997</v>
      </c>
      <c r="B220">
        <v>561.99364000000003</v>
      </c>
      <c r="C220">
        <v>0.52995999999999999</v>
      </c>
      <c r="D220">
        <v>570.08766000000003</v>
      </c>
      <c r="E220">
        <v>0.39498</v>
      </c>
      <c r="F220">
        <v>581.94637</v>
      </c>
      <c r="G220">
        <v>0.38674999999999998</v>
      </c>
      <c r="H220">
        <v>630.47591999999997</v>
      </c>
      <c r="I220">
        <f t="shared" si="6"/>
        <v>0.4549975</v>
      </c>
      <c r="J220">
        <f t="shared" si="7"/>
        <v>586.12589749999995</v>
      </c>
    </row>
    <row r="221" spans="1:10" x14ac:dyDescent="0.25">
      <c r="A221">
        <v>0.51012000000000002</v>
      </c>
      <c r="B221">
        <v>563.91063999999994</v>
      </c>
      <c r="C221">
        <v>0.53168000000000004</v>
      </c>
      <c r="D221">
        <v>572.30583999999999</v>
      </c>
      <c r="E221">
        <v>0.39674999999999999</v>
      </c>
      <c r="F221">
        <v>584.05744000000004</v>
      </c>
      <c r="G221">
        <v>0.38851999999999998</v>
      </c>
      <c r="H221">
        <v>631.38675000000001</v>
      </c>
      <c r="I221">
        <f t="shared" si="6"/>
        <v>0.45676749999999999</v>
      </c>
      <c r="J221">
        <f t="shared" si="7"/>
        <v>587.91516750000005</v>
      </c>
    </row>
    <row r="222" spans="1:10" x14ac:dyDescent="0.25">
      <c r="A222">
        <v>0.51168000000000002</v>
      </c>
      <c r="B222">
        <v>565.31326999999999</v>
      </c>
      <c r="C222">
        <v>0.53339000000000003</v>
      </c>
      <c r="D222">
        <v>573.88030000000003</v>
      </c>
      <c r="E222">
        <v>0.39835999999999999</v>
      </c>
      <c r="F222">
        <v>585.70191</v>
      </c>
      <c r="G222">
        <v>0.39001999999999998</v>
      </c>
      <c r="H222">
        <v>632.38448000000005</v>
      </c>
      <c r="I222">
        <f t="shared" si="6"/>
        <v>0.45836250000000001</v>
      </c>
      <c r="J222">
        <f t="shared" si="7"/>
        <v>589.31998999999996</v>
      </c>
    </row>
    <row r="223" spans="1:10" x14ac:dyDescent="0.25">
      <c r="A223">
        <v>0.51339000000000001</v>
      </c>
      <c r="B223">
        <v>567.47082999999998</v>
      </c>
      <c r="C223">
        <v>0.53483999999999998</v>
      </c>
      <c r="D223">
        <v>575.33311000000003</v>
      </c>
      <c r="E223">
        <v>0.40001999999999999</v>
      </c>
      <c r="F223">
        <v>587.98150999999996</v>
      </c>
      <c r="G223">
        <v>0.39172999999999997</v>
      </c>
      <c r="H223">
        <v>633.81353000000001</v>
      </c>
      <c r="I223">
        <f t="shared" si="6"/>
        <v>0.45999499999999999</v>
      </c>
      <c r="J223">
        <f t="shared" si="7"/>
        <v>591.14974499999994</v>
      </c>
    </row>
    <row r="224" spans="1:10" x14ac:dyDescent="0.25">
      <c r="A224">
        <v>0.51505000000000001</v>
      </c>
      <c r="B224">
        <v>568.60199</v>
      </c>
      <c r="C224">
        <v>0.53654999999999997</v>
      </c>
      <c r="D224">
        <v>577.43601999999998</v>
      </c>
      <c r="E224">
        <v>0.40178999999999998</v>
      </c>
      <c r="F224">
        <v>589.63034000000005</v>
      </c>
      <c r="G224">
        <v>0.39328999999999997</v>
      </c>
      <c r="H224">
        <v>634.24005999999997</v>
      </c>
      <c r="I224">
        <f t="shared" si="6"/>
        <v>0.46167000000000002</v>
      </c>
      <c r="J224">
        <f t="shared" si="7"/>
        <v>592.4771025</v>
      </c>
    </row>
    <row r="225" spans="1:10" x14ac:dyDescent="0.25">
      <c r="A225">
        <v>0.51655000000000006</v>
      </c>
      <c r="B225">
        <v>570.20818999999995</v>
      </c>
      <c r="C225">
        <v>0.53832000000000002</v>
      </c>
      <c r="D225">
        <v>579.38688000000002</v>
      </c>
      <c r="E225">
        <v>0.40322999999999998</v>
      </c>
      <c r="F225">
        <v>591.15053999999998</v>
      </c>
      <c r="G225">
        <v>0.39499999999999996</v>
      </c>
      <c r="H225">
        <v>635.82933000000003</v>
      </c>
      <c r="I225">
        <f t="shared" si="6"/>
        <v>0.46327500000000005</v>
      </c>
      <c r="J225">
        <f t="shared" si="7"/>
        <v>594.14373499999999</v>
      </c>
    </row>
    <row r="226" spans="1:10" x14ac:dyDescent="0.25">
      <c r="A226">
        <v>0.51832</v>
      </c>
      <c r="B226">
        <v>571.92363</v>
      </c>
      <c r="C226">
        <v>0.53993000000000002</v>
      </c>
      <c r="D226">
        <v>580.95077000000003</v>
      </c>
      <c r="E226">
        <v>0.40499999999999997</v>
      </c>
      <c r="F226">
        <v>593.33268999999996</v>
      </c>
      <c r="G226">
        <v>0.39676999999999996</v>
      </c>
      <c r="H226">
        <v>637.50554</v>
      </c>
      <c r="I226">
        <f t="shared" si="6"/>
        <v>0.465005</v>
      </c>
      <c r="J226">
        <f t="shared" si="7"/>
        <v>595.9281575</v>
      </c>
    </row>
    <row r="227" spans="1:10" x14ac:dyDescent="0.25">
      <c r="A227">
        <v>0.52009000000000005</v>
      </c>
      <c r="B227">
        <v>573.82966999999996</v>
      </c>
      <c r="C227">
        <v>0.54169999999999996</v>
      </c>
      <c r="D227">
        <v>583.31916000000001</v>
      </c>
      <c r="E227">
        <v>0.40676999999999996</v>
      </c>
      <c r="F227">
        <v>595.26175000000001</v>
      </c>
      <c r="G227">
        <v>0.39837</v>
      </c>
      <c r="H227">
        <v>637.62417000000005</v>
      </c>
      <c r="I227">
        <f t="shared" si="6"/>
        <v>0.46673249999999999</v>
      </c>
      <c r="J227">
        <f t="shared" si="7"/>
        <v>597.50868750000006</v>
      </c>
    </row>
    <row r="228" spans="1:10" x14ac:dyDescent="0.25">
      <c r="A228">
        <v>0.52159</v>
      </c>
      <c r="B228">
        <v>575.18050000000005</v>
      </c>
      <c r="C228">
        <v>0.54330000000000001</v>
      </c>
      <c r="D228">
        <v>584.38270999999997</v>
      </c>
      <c r="E228">
        <v>0.40837000000000001</v>
      </c>
      <c r="F228">
        <v>596.94523000000004</v>
      </c>
      <c r="G228">
        <v>0.39998</v>
      </c>
      <c r="H228">
        <v>638.91565000000003</v>
      </c>
      <c r="I228">
        <f t="shared" si="6"/>
        <v>0.46831000000000006</v>
      </c>
      <c r="J228">
        <f t="shared" si="7"/>
        <v>598.85602249999999</v>
      </c>
    </row>
    <row r="229" spans="1:10" x14ac:dyDescent="0.25">
      <c r="A229">
        <v>0.52341000000000004</v>
      </c>
      <c r="B229">
        <v>576.99059999999997</v>
      </c>
      <c r="C229">
        <v>0.54486000000000001</v>
      </c>
      <c r="D229">
        <v>586.29367999999999</v>
      </c>
      <c r="E229">
        <v>0.41003999999999996</v>
      </c>
      <c r="F229">
        <v>599.09351000000004</v>
      </c>
      <c r="G229">
        <v>0.40179999999999999</v>
      </c>
      <c r="H229">
        <v>640.04542000000004</v>
      </c>
      <c r="I229">
        <f t="shared" si="6"/>
        <v>0.47002749999999999</v>
      </c>
      <c r="J229">
        <f t="shared" si="7"/>
        <v>600.60580249999998</v>
      </c>
    </row>
    <row r="230" spans="1:10" x14ac:dyDescent="0.25">
      <c r="A230">
        <v>0.52502000000000004</v>
      </c>
      <c r="B230">
        <v>578.28516000000002</v>
      </c>
      <c r="C230">
        <v>0.54661999999999999</v>
      </c>
      <c r="D230">
        <v>587.97105999999997</v>
      </c>
      <c r="E230">
        <v>0.41175</v>
      </c>
      <c r="F230">
        <v>600.60023999999999</v>
      </c>
      <c r="G230">
        <v>0.40329999999999999</v>
      </c>
      <c r="H230">
        <v>640.29620999999997</v>
      </c>
      <c r="I230">
        <f t="shared" si="6"/>
        <v>0.47167249999999999</v>
      </c>
      <c r="J230">
        <f t="shared" si="7"/>
        <v>601.78816749999999</v>
      </c>
    </row>
    <row r="231" spans="1:10" x14ac:dyDescent="0.25">
      <c r="A231">
        <v>0.52661999999999998</v>
      </c>
      <c r="B231">
        <v>580.00859000000003</v>
      </c>
      <c r="C231">
        <v>0.54834000000000005</v>
      </c>
      <c r="D231">
        <v>589.68403999999998</v>
      </c>
      <c r="E231">
        <v>0.41325000000000001</v>
      </c>
      <c r="F231">
        <v>602.33668999999998</v>
      </c>
      <c r="G231">
        <v>0.40501999999999999</v>
      </c>
      <c r="H231">
        <v>641.33730000000003</v>
      </c>
      <c r="I231">
        <f t="shared" si="6"/>
        <v>0.47330749999999999</v>
      </c>
      <c r="J231">
        <f t="shared" si="7"/>
        <v>603.34165500000006</v>
      </c>
    </row>
    <row r="232" spans="1:10" x14ac:dyDescent="0.25">
      <c r="A232">
        <v>0.52834000000000003</v>
      </c>
      <c r="B232">
        <v>581.43295000000001</v>
      </c>
      <c r="C232">
        <v>0.54988999999999999</v>
      </c>
      <c r="D232">
        <v>591.46502999999996</v>
      </c>
      <c r="E232">
        <v>0.41502</v>
      </c>
      <c r="F232">
        <v>604.24217999999996</v>
      </c>
      <c r="G232">
        <v>0.40672999999999998</v>
      </c>
      <c r="H232">
        <v>642.64783999999997</v>
      </c>
      <c r="I232">
        <f t="shared" si="6"/>
        <v>0.474995</v>
      </c>
      <c r="J232">
        <f t="shared" si="7"/>
        <v>604.947</v>
      </c>
    </row>
    <row r="233" spans="1:10" x14ac:dyDescent="0.25">
      <c r="A233">
        <v>0.53</v>
      </c>
      <c r="B233">
        <v>583.01026000000002</v>
      </c>
      <c r="C233">
        <v>0.55171000000000003</v>
      </c>
      <c r="D233">
        <v>593.58532000000002</v>
      </c>
      <c r="E233">
        <v>0.41683999999999999</v>
      </c>
      <c r="F233">
        <v>606.27323000000001</v>
      </c>
      <c r="G233">
        <v>0.40833999999999998</v>
      </c>
      <c r="H233">
        <v>642.86688000000004</v>
      </c>
      <c r="I233">
        <f t="shared" si="6"/>
        <v>0.47672250000000005</v>
      </c>
      <c r="J233">
        <f t="shared" si="7"/>
        <v>606.43392250000011</v>
      </c>
    </row>
    <row r="234" spans="1:10" x14ac:dyDescent="0.25">
      <c r="A234">
        <v>0.53161000000000003</v>
      </c>
      <c r="B234">
        <v>584.78264000000001</v>
      </c>
      <c r="C234">
        <v>0.55332000000000003</v>
      </c>
      <c r="D234">
        <v>594.59902</v>
      </c>
      <c r="E234">
        <v>0.41833999999999999</v>
      </c>
      <c r="F234">
        <v>607.64941999999996</v>
      </c>
      <c r="G234">
        <v>0.41</v>
      </c>
      <c r="H234">
        <v>644.36585000000002</v>
      </c>
      <c r="I234">
        <f t="shared" si="6"/>
        <v>0.47831749999999995</v>
      </c>
      <c r="J234">
        <f t="shared" si="7"/>
        <v>607.84923249999997</v>
      </c>
    </row>
    <row r="235" spans="1:10" x14ac:dyDescent="0.25">
      <c r="A235">
        <v>0.53343000000000007</v>
      </c>
      <c r="B235">
        <v>586.61968000000002</v>
      </c>
      <c r="C235">
        <v>0.55486999999999997</v>
      </c>
      <c r="D235">
        <v>596.50747000000001</v>
      </c>
      <c r="E235">
        <v>0.42004999999999998</v>
      </c>
      <c r="F235">
        <v>609.65231000000006</v>
      </c>
      <c r="G235">
        <v>0.41176999999999997</v>
      </c>
      <c r="H235">
        <v>645.09786999999994</v>
      </c>
      <c r="I235">
        <f t="shared" si="6"/>
        <v>0.48003000000000001</v>
      </c>
      <c r="J235">
        <f t="shared" si="7"/>
        <v>609.46933250000006</v>
      </c>
    </row>
    <row r="236" spans="1:10" x14ac:dyDescent="0.25">
      <c r="A236">
        <v>0.53498000000000001</v>
      </c>
      <c r="B236">
        <v>587.97519999999997</v>
      </c>
      <c r="C236">
        <v>0.55659000000000003</v>
      </c>
      <c r="D236">
        <v>597.85310000000004</v>
      </c>
      <c r="E236">
        <v>0.42170999999999997</v>
      </c>
      <c r="F236">
        <v>610.86405000000002</v>
      </c>
      <c r="G236">
        <v>0.41326999999999997</v>
      </c>
      <c r="H236">
        <v>645.58295999999996</v>
      </c>
      <c r="I236">
        <f t="shared" si="6"/>
        <v>0.4816375</v>
      </c>
      <c r="J236">
        <f t="shared" si="7"/>
        <v>610.5688275</v>
      </c>
    </row>
    <row r="237" spans="1:10" x14ac:dyDescent="0.25">
      <c r="A237">
        <v>0.53664000000000001</v>
      </c>
      <c r="B237">
        <v>590.06988999999999</v>
      </c>
      <c r="C237">
        <v>0.55830000000000002</v>
      </c>
      <c r="D237">
        <v>599.53495999999996</v>
      </c>
      <c r="E237">
        <v>0.42331999999999997</v>
      </c>
      <c r="F237">
        <v>612.91493000000003</v>
      </c>
      <c r="G237">
        <v>0.41497999999999996</v>
      </c>
      <c r="H237">
        <v>646.50133000000005</v>
      </c>
      <c r="I237">
        <f t="shared" si="6"/>
        <v>0.48330999999999996</v>
      </c>
      <c r="J237">
        <f t="shared" si="7"/>
        <v>612.25527750000003</v>
      </c>
    </row>
    <row r="238" spans="1:10" x14ac:dyDescent="0.25">
      <c r="A238">
        <v>0.53836000000000006</v>
      </c>
      <c r="B238">
        <v>591.45011</v>
      </c>
      <c r="C238">
        <v>0.55991000000000002</v>
      </c>
      <c r="D238">
        <v>601.27503999999999</v>
      </c>
      <c r="E238">
        <v>0.42508999999999997</v>
      </c>
      <c r="F238">
        <v>614.50386000000003</v>
      </c>
      <c r="G238">
        <v>0.41674999999999995</v>
      </c>
      <c r="H238">
        <v>647.23519999999996</v>
      </c>
      <c r="I238">
        <f t="shared" si="6"/>
        <v>0.4850275</v>
      </c>
      <c r="J238">
        <f t="shared" si="7"/>
        <v>613.61605250000002</v>
      </c>
    </row>
    <row r="239" spans="1:10" x14ac:dyDescent="0.25">
      <c r="A239">
        <v>0.53996</v>
      </c>
      <c r="B239">
        <v>593.01103999999998</v>
      </c>
      <c r="C239">
        <v>0.56172999999999995</v>
      </c>
      <c r="D239">
        <v>602.77612999999997</v>
      </c>
      <c r="E239">
        <v>0.42680000000000001</v>
      </c>
      <c r="F239">
        <v>616.20214999999996</v>
      </c>
      <c r="G239">
        <v>0.41830000000000001</v>
      </c>
      <c r="H239">
        <v>647.73911999999996</v>
      </c>
      <c r="I239">
        <f t="shared" si="6"/>
        <v>0.48669750000000001</v>
      </c>
      <c r="J239">
        <f t="shared" si="7"/>
        <v>614.93210999999997</v>
      </c>
    </row>
    <row r="240" spans="1:10" x14ac:dyDescent="0.25">
      <c r="A240">
        <v>0.54161999999999999</v>
      </c>
      <c r="B240">
        <v>594.91206</v>
      </c>
      <c r="C240">
        <v>0.56328999999999996</v>
      </c>
      <c r="D240">
        <v>603.76575000000003</v>
      </c>
      <c r="E240">
        <v>0.42835999999999996</v>
      </c>
      <c r="F240">
        <v>617.61488999999995</v>
      </c>
      <c r="G240">
        <v>0.42007</v>
      </c>
      <c r="H240">
        <v>649.27283999999997</v>
      </c>
      <c r="I240">
        <f t="shared" si="6"/>
        <v>0.48833499999999996</v>
      </c>
      <c r="J240">
        <f t="shared" si="7"/>
        <v>616.39138500000001</v>
      </c>
    </row>
    <row r="241" spans="1:10" x14ac:dyDescent="0.25">
      <c r="A241">
        <v>0.54344999999999999</v>
      </c>
      <c r="B241">
        <v>596.46433000000002</v>
      </c>
      <c r="C241">
        <v>0.56494999999999995</v>
      </c>
      <c r="D241">
        <v>605.84050000000002</v>
      </c>
      <c r="E241">
        <v>0.43012</v>
      </c>
      <c r="F241">
        <v>619.36945000000003</v>
      </c>
      <c r="G241">
        <v>0.42179</v>
      </c>
      <c r="H241">
        <v>649.59833000000003</v>
      </c>
      <c r="I241">
        <f t="shared" si="6"/>
        <v>0.49007750000000005</v>
      </c>
      <c r="J241">
        <f t="shared" si="7"/>
        <v>617.8181525</v>
      </c>
    </row>
    <row r="242" spans="1:10" x14ac:dyDescent="0.25">
      <c r="A242">
        <v>0.54500000000000004</v>
      </c>
      <c r="B242">
        <v>598.10014000000001</v>
      </c>
      <c r="C242">
        <v>0.56661000000000006</v>
      </c>
      <c r="D242">
        <v>606.95959000000005</v>
      </c>
      <c r="E242">
        <v>0.43173</v>
      </c>
      <c r="F242">
        <v>620.66444999999999</v>
      </c>
      <c r="G242">
        <v>0.42329</v>
      </c>
      <c r="H242">
        <v>650.18730000000005</v>
      </c>
      <c r="I242">
        <f t="shared" si="6"/>
        <v>0.49165750000000003</v>
      </c>
      <c r="J242">
        <f t="shared" si="7"/>
        <v>618.97786999999994</v>
      </c>
    </row>
    <row r="243" spans="1:10" x14ac:dyDescent="0.25">
      <c r="A243">
        <v>0.54671000000000003</v>
      </c>
      <c r="B243">
        <v>600.20132000000001</v>
      </c>
      <c r="C243">
        <v>0.56827000000000005</v>
      </c>
      <c r="D243">
        <v>608.56344000000001</v>
      </c>
      <c r="E243">
        <v>0.43334</v>
      </c>
      <c r="F243">
        <v>622.53450999999995</v>
      </c>
      <c r="G243">
        <v>0.42494999999999999</v>
      </c>
      <c r="H243">
        <v>650.76476000000002</v>
      </c>
      <c r="I243">
        <f t="shared" si="6"/>
        <v>0.49331750000000002</v>
      </c>
      <c r="J243">
        <f t="shared" si="7"/>
        <v>620.5160075</v>
      </c>
    </row>
    <row r="244" spans="1:10" x14ac:dyDescent="0.25">
      <c r="A244">
        <v>0.54827000000000004</v>
      </c>
      <c r="B244">
        <v>601.19177999999999</v>
      </c>
      <c r="C244">
        <v>0.56986999999999999</v>
      </c>
      <c r="D244">
        <v>610.19087000000002</v>
      </c>
      <c r="E244">
        <v>0.43511</v>
      </c>
      <c r="F244">
        <v>623.90868999999998</v>
      </c>
      <c r="G244">
        <v>0.42670999999999998</v>
      </c>
      <c r="H244">
        <v>651.79796999999996</v>
      </c>
      <c r="I244">
        <f t="shared" si="6"/>
        <v>0.49498999999999993</v>
      </c>
      <c r="J244">
        <f t="shared" si="7"/>
        <v>621.77232749999996</v>
      </c>
    </row>
    <row r="245" spans="1:10" x14ac:dyDescent="0.25">
      <c r="A245">
        <v>0.54993000000000003</v>
      </c>
      <c r="B245">
        <v>602.73981000000003</v>
      </c>
      <c r="C245">
        <v>0.57169999999999999</v>
      </c>
      <c r="D245">
        <v>611.69664999999998</v>
      </c>
      <c r="E245">
        <v>0.43670999999999999</v>
      </c>
      <c r="F245">
        <v>625.47001999999998</v>
      </c>
      <c r="G245">
        <v>0.42831999999999998</v>
      </c>
      <c r="H245">
        <v>652.40381000000002</v>
      </c>
      <c r="I245">
        <f t="shared" si="6"/>
        <v>0.49666500000000002</v>
      </c>
      <c r="J245">
        <f t="shared" si="7"/>
        <v>623.07757249999997</v>
      </c>
    </row>
    <row r="246" spans="1:10" x14ac:dyDescent="0.25">
      <c r="A246">
        <v>0.55170000000000008</v>
      </c>
      <c r="B246">
        <v>604.81550000000004</v>
      </c>
      <c r="C246">
        <v>0.57325000000000004</v>
      </c>
      <c r="D246">
        <v>613.17371000000003</v>
      </c>
      <c r="E246">
        <v>0.43831999999999999</v>
      </c>
      <c r="F246">
        <v>627.02698999999996</v>
      </c>
      <c r="G246">
        <v>0.43008999999999997</v>
      </c>
      <c r="H246">
        <v>653.69887000000006</v>
      </c>
      <c r="I246">
        <f t="shared" si="6"/>
        <v>0.49834000000000001</v>
      </c>
      <c r="J246">
        <f t="shared" si="7"/>
        <v>624.67876750000005</v>
      </c>
    </row>
    <row r="247" spans="1:10" x14ac:dyDescent="0.25">
      <c r="A247">
        <v>0.55341000000000007</v>
      </c>
      <c r="B247">
        <v>606.03278</v>
      </c>
      <c r="C247">
        <v>0.57496000000000003</v>
      </c>
      <c r="D247">
        <v>615.01778999999999</v>
      </c>
      <c r="E247">
        <v>0.44013999999999998</v>
      </c>
      <c r="F247">
        <v>628.70789000000002</v>
      </c>
      <c r="G247">
        <v>0.43185999999999997</v>
      </c>
      <c r="H247">
        <v>654.28638999999998</v>
      </c>
      <c r="I247">
        <f t="shared" si="6"/>
        <v>0.50009250000000005</v>
      </c>
      <c r="J247">
        <f t="shared" si="7"/>
        <v>626.01121250000006</v>
      </c>
    </row>
    <row r="248" spans="1:10" x14ac:dyDescent="0.25">
      <c r="A248">
        <v>0.55502000000000007</v>
      </c>
      <c r="B248">
        <v>607.83029999999997</v>
      </c>
      <c r="C248">
        <v>0.57662000000000002</v>
      </c>
      <c r="D248">
        <v>616.09447</v>
      </c>
      <c r="E248">
        <v>0.44169999999999998</v>
      </c>
      <c r="F248">
        <v>630.02932999999996</v>
      </c>
      <c r="G248">
        <v>0.43329999999999996</v>
      </c>
      <c r="H248">
        <v>654.77449000000001</v>
      </c>
      <c r="I248">
        <f t="shared" si="6"/>
        <v>0.50165999999999999</v>
      </c>
      <c r="J248">
        <f t="shared" si="7"/>
        <v>627.18214749999993</v>
      </c>
    </row>
    <row r="249" spans="1:10" x14ac:dyDescent="0.25">
      <c r="A249">
        <v>0.55679000000000001</v>
      </c>
      <c r="B249">
        <v>609.88583000000006</v>
      </c>
      <c r="C249">
        <v>0.57828999999999997</v>
      </c>
      <c r="D249">
        <v>617.68055000000004</v>
      </c>
      <c r="E249">
        <v>0.44340999999999997</v>
      </c>
      <c r="F249">
        <v>631.63318000000004</v>
      </c>
      <c r="G249">
        <v>0.43501999999999996</v>
      </c>
      <c r="H249">
        <v>655.53434000000004</v>
      </c>
      <c r="I249">
        <f t="shared" si="6"/>
        <v>0.50337750000000003</v>
      </c>
      <c r="J249">
        <f t="shared" si="7"/>
        <v>628.68347500000004</v>
      </c>
    </row>
    <row r="250" spans="1:10" x14ac:dyDescent="0.25">
      <c r="A250">
        <v>0.55829000000000006</v>
      </c>
      <c r="B250">
        <v>610.34839999999997</v>
      </c>
      <c r="C250">
        <v>0.57994999999999997</v>
      </c>
      <c r="D250">
        <v>619.20807000000002</v>
      </c>
      <c r="E250">
        <v>0.44501999999999997</v>
      </c>
      <c r="F250">
        <v>632.79971</v>
      </c>
      <c r="G250">
        <v>0.43672999999999995</v>
      </c>
      <c r="H250">
        <v>656.34694000000002</v>
      </c>
      <c r="I250">
        <f t="shared" si="6"/>
        <v>0.50499749999999999</v>
      </c>
      <c r="J250">
        <f t="shared" si="7"/>
        <v>629.67578000000003</v>
      </c>
    </row>
    <row r="251" spans="1:10" x14ac:dyDescent="0.25">
      <c r="A251">
        <v>0.55995000000000006</v>
      </c>
      <c r="B251">
        <v>612.11692000000005</v>
      </c>
      <c r="C251">
        <v>0.58165999999999995</v>
      </c>
      <c r="D251">
        <v>620.56894999999997</v>
      </c>
      <c r="E251">
        <v>0.44667999999999997</v>
      </c>
      <c r="F251">
        <v>634.33421999999996</v>
      </c>
      <c r="G251">
        <v>0.43833999999999995</v>
      </c>
      <c r="H251">
        <v>657.16953999999998</v>
      </c>
      <c r="I251">
        <f t="shared" si="6"/>
        <v>0.50665749999999998</v>
      </c>
      <c r="J251">
        <f t="shared" si="7"/>
        <v>631.04740749999996</v>
      </c>
    </row>
    <row r="252" spans="1:10" x14ac:dyDescent="0.25">
      <c r="A252">
        <v>0.56171000000000004</v>
      </c>
      <c r="B252">
        <v>614.18412000000001</v>
      </c>
      <c r="C252">
        <v>0.58326999999999996</v>
      </c>
      <c r="D252">
        <v>622.12419</v>
      </c>
      <c r="E252">
        <v>0.44833999999999996</v>
      </c>
      <c r="F252">
        <v>636.19940999999994</v>
      </c>
      <c r="G252">
        <v>0.44016</v>
      </c>
      <c r="H252">
        <v>658.34898999999996</v>
      </c>
      <c r="I252">
        <f t="shared" si="6"/>
        <v>0.50836999999999999</v>
      </c>
      <c r="J252">
        <f t="shared" si="7"/>
        <v>632.71417750000001</v>
      </c>
    </row>
    <row r="253" spans="1:10" x14ac:dyDescent="0.25">
      <c r="A253">
        <v>0.56337000000000004</v>
      </c>
      <c r="B253">
        <v>615.21068000000002</v>
      </c>
      <c r="C253">
        <v>0.58504</v>
      </c>
      <c r="D253">
        <v>624.02638000000002</v>
      </c>
      <c r="E253">
        <v>0.45011000000000001</v>
      </c>
      <c r="F253">
        <v>637.56152999999995</v>
      </c>
      <c r="G253">
        <v>0.44177</v>
      </c>
      <c r="H253">
        <v>658.53572999999994</v>
      </c>
      <c r="I253">
        <f t="shared" si="6"/>
        <v>0.51007250000000004</v>
      </c>
      <c r="J253">
        <f t="shared" si="7"/>
        <v>633.83357999999998</v>
      </c>
    </row>
    <row r="254" spans="1:10" x14ac:dyDescent="0.25">
      <c r="A254">
        <v>0.5650400000000001</v>
      </c>
      <c r="B254">
        <v>616.97071000000005</v>
      </c>
      <c r="C254">
        <v>0.58659000000000006</v>
      </c>
      <c r="D254">
        <v>624.51454000000001</v>
      </c>
      <c r="E254">
        <v>0.45166000000000001</v>
      </c>
      <c r="F254">
        <v>639.00572999999997</v>
      </c>
      <c r="G254">
        <v>0.44331999999999999</v>
      </c>
      <c r="H254">
        <v>659.11743999999999</v>
      </c>
      <c r="I254">
        <f t="shared" si="6"/>
        <v>0.51165250000000007</v>
      </c>
      <c r="J254">
        <f t="shared" si="7"/>
        <v>634.90210500000001</v>
      </c>
    </row>
    <row r="255" spans="1:10" x14ac:dyDescent="0.25">
      <c r="A255">
        <v>0.56675000000000009</v>
      </c>
      <c r="B255">
        <v>618.51487999999995</v>
      </c>
      <c r="C255">
        <v>0.58825000000000005</v>
      </c>
      <c r="D255">
        <v>626.12755000000004</v>
      </c>
      <c r="E255">
        <v>0.45337</v>
      </c>
      <c r="F255">
        <v>640.92652999999996</v>
      </c>
      <c r="G255">
        <v>0.44497999999999999</v>
      </c>
      <c r="H255">
        <v>659.56871999999998</v>
      </c>
      <c r="I255">
        <f t="shared" si="6"/>
        <v>0.51333750000000011</v>
      </c>
      <c r="J255">
        <f t="shared" si="7"/>
        <v>636.28441999999995</v>
      </c>
    </row>
    <row r="256" spans="1:10" x14ac:dyDescent="0.25">
      <c r="A256">
        <v>0.56825000000000003</v>
      </c>
      <c r="B256">
        <v>619.22281999999996</v>
      </c>
      <c r="C256">
        <v>0.58996000000000004</v>
      </c>
      <c r="D256">
        <v>627.82371000000001</v>
      </c>
      <c r="E256">
        <v>0.45498</v>
      </c>
      <c r="F256">
        <v>641.61892999999998</v>
      </c>
      <c r="G256">
        <v>0.44669999999999999</v>
      </c>
      <c r="H256">
        <v>660.24039000000005</v>
      </c>
      <c r="I256">
        <f t="shared" si="6"/>
        <v>0.51497249999999994</v>
      </c>
      <c r="J256">
        <f t="shared" si="7"/>
        <v>637.22646250000003</v>
      </c>
    </row>
    <row r="257" spans="1:10" x14ac:dyDescent="0.25">
      <c r="A257">
        <v>0.56991000000000003</v>
      </c>
      <c r="B257">
        <v>620.85415999999998</v>
      </c>
      <c r="C257">
        <v>0.59162000000000003</v>
      </c>
      <c r="D257">
        <v>628.87548000000004</v>
      </c>
      <c r="E257">
        <v>0.45663999999999999</v>
      </c>
      <c r="F257">
        <v>643.26754000000005</v>
      </c>
      <c r="G257">
        <v>0.44829999999999998</v>
      </c>
      <c r="H257">
        <v>661.09082000000001</v>
      </c>
      <c r="I257">
        <f t="shared" si="6"/>
        <v>0.51661749999999995</v>
      </c>
      <c r="J257">
        <f t="shared" si="7"/>
        <v>638.52200000000005</v>
      </c>
    </row>
    <row r="258" spans="1:10" x14ac:dyDescent="0.25">
      <c r="A258">
        <v>0.57173000000000007</v>
      </c>
      <c r="B258">
        <v>622.62234999999998</v>
      </c>
      <c r="C258">
        <v>0.59328999999999998</v>
      </c>
      <c r="D258">
        <v>630.64769000000001</v>
      </c>
      <c r="E258">
        <v>0.45840999999999998</v>
      </c>
      <c r="F258">
        <v>645.27594999999997</v>
      </c>
      <c r="G258">
        <v>0.45017999999999997</v>
      </c>
      <c r="H258">
        <v>662.26941999999997</v>
      </c>
      <c r="I258">
        <f t="shared" ref="I258:I321" si="8">(A258+C258+E258+G258)/4</f>
        <v>0.51840249999999999</v>
      </c>
      <c r="J258">
        <f t="shared" ref="J258:J321" si="9">(B258+D258+F258+H258)/4</f>
        <v>640.20385249999993</v>
      </c>
    </row>
    <row r="259" spans="1:10" x14ac:dyDescent="0.25">
      <c r="A259">
        <v>0.57339000000000007</v>
      </c>
      <c r="B259">
        <v>623.88410999999996</v>
      </c>
      <c r="C259">
        <v>0.59511000000000003</v>
      </c>
      <c r="D259">
        <v>632.37424999999996</v>
      </c>
      <c r="E259">
        <v>0.46011999999999997</v>
      </c>
      <c r="F259">
        <v>646.55123000000003</v>
      </c>
      <c r="G259">
        <v>0.45167999999999997</v>
      </c>
      <c r="H259">
        <v>662.04719</v>
      </c>
      <c r="I259">
        <f t="shared" si="8"/>
        <v>0.52007500000000007</v>
      </c>
      <c r="J259">
        <f t="shared" si="9"/>
        <v>641.21419500000002</v>
      </c>
    </row>
    <row r="260" spans="1:10" x14ac:dyDescent="0.25">
      <c r="A260">
        <v>0.57500000000000007</v>
      </c>
      <c r="B260">
        <v>625.50679000000002</v>
      </c>
      <c r="C260">
        <v>0.59650000000000003</v>
      </c>
      <c r="D260">
        <v>632.73896999999999</v>
      </c>
      <c r="E260">
        <v>0.46167999999999998</v>
      </c>
      <c r="F260">
        <v>647.95642999999995</v>
      </c>
      <c r="G260">
        <v>0.45333999999999997</v>
      </c>
      <c r="H260">
        <v>662.86649999999997</v>
      </c>
      <c r="I260">
        <f t="shared" si="8"/>
        <v>0.52162999999999993</v>
      </c>
      <c r="J260">
        <f t="shared" si="9"/>
        <v>642.26717250000002</v>
      </c>
    </row>
    <row r="261" spans="1:10" x14ac:dyDescent="0.25">
      <c r="A261">
        <v>0.57677</v>
      </c>
      <c r="B261">
        <v>626.76172999999994</v>
      </c>
      <c r="C261">
        <v>0.59821000000000002</v>
      </c>
      <c r="D261">
        <v>634.51621999999998</v>
      </c>
      <c r="E261">
        <v>0.46338999999999997</v>
      </c>
      <c r="F261">
        <v>649.72439999999995</v>
      </c>
      <c r="G261">
        <v>0.45499999999999996</v>
      </c>
      <c r="H261">
        <v>663.21010000000001</v>
      </c>
      <c r="I261">
        <f t="shared" si="8"/>
        <v>0.52334250000000004</v>
      </c>
      <c r="J261">
        <f t="shared" si="9"/>
        <v>643.5531125</v>
      </c>
    </row>
    <row r="262" spans="1:10" x14ac:dyDescent="0.25">
      <c r="A262">
        <v>0.57827000000000006</v>
      </c>
      <c r="B262">
        <v>627.75229999999999</v>
      </c>
      <c r="C262">
        <v>0.59997999999999996</v>
      </c>
      <c r="D262">
        <v>636.25440000000003</v>
      </c>
      <c r="E262">
        <v>0.46494999999999997</v>
      </c>
      <c r="F262">
        <v>650.46474000000001</v>
      </c>
      <c r="G262">
        <v>0.45665999999999995</v>
      </c>
      <c r="H262">
        <v>663.87667999999996</v>
      </c>
      <c r="I262">
        <f t="shared" si="8"/>
        <v>0.52496500000000001</v>
      </c>
      <c r="J262">
        <f t="shared" si="9"/>
        <v>644.58702999999991</v>
      </c>
    </row>
    <row r="263" spans="1:10" x14ac:dyDescent="0.25">
      <c r="A263">
        <v>0.57993000000000006</v>
      </c>
      <c r="B263">
        <v>629.55407000000002</v>
      </c>
      <c r="C263">
        <v>0.60163999999999995</v>
      </c>
      <c r="D263">
        <v>637.50386000000003</v>
      </c>
      <c r="E263">
        <v>0.46665999999999996</v>
      </c>
      <c r="F263">
        <v>652.26696000000004</v>
      </c>
      <c r="G263">
        <v>0.45837</v>
      </c>
      <c r="H263">
        <v>664.58137999999997</v>
      </c>
      <c r="I263">
        <f t="shared" si="8"/>
        <v>0.52664999999999995</v>
      </c>
      <c r="J263">
        <f t="shared" si="9"/>
        <v>645.97656749999999</v>
      </c>
    </row>
    <row r="264" spans="1:10" x14ac:dyDescent="0.25">
      <c r="A264">
        <v>0.58174999999999999</v>
      </c>
      <c r="B264">
        <v>631.19492000000002</v>
      </c>
      <c r="C264">
        <v>0.60329999999999995</v>
      </c>
      <c r="D264">
        <v>639.24019999999996</v>
      </c>
      <c r="E264">
        <v>0.46843000000000001</v>
      </c>
      <c r="F264">
        <v>654.08288000000005</v>
      </c>
      <c r="G264">
        <v>0.46013999999999999</v>
      </c>
      <c r="H264">
        <v>664.86959999999999</v>
      </c>
      <c r="I264">
        <f t="shared" si="8"/>
        <v>0.52840500000000001</v>
      </c>
      <c r="J264">
        <f t="shared" si="9"/>
        <v>647.34690000000001</v>
      </c>
    </row>
    <row r="265" spans="1:10" x14ac:dyDescent="0.25">
      <c r="A265">
        <v>0.58330000000000004</v>
      </c>
      <c r="B265">
        <v>632.40067999999997</v>
      </c>
      <c r="C265">
        <v>0.60502</v>
      </c>
      <c r="D265">
        <v>640.47965999999997</v>
      </c>
      <c r="E265">
        <v>0.47009000000000001</v>
      </c>
      <c r="F265">
        <v>655.14246000000003</v>
      </c>
      <c r="G265">
        <v>0.46163999999999999</v>
      </c>
      <c r="H265">
        <v>664.91201999999998</v>
      </c>
      <c r="I265">
        <f t="shared" si="8"/>
        <v>0.5300125</v>
      </c>
      <c r="J265">
        <f t="shared" si="9"/>
        <v>648.23370499999999</v>
      </c>
    </row>
    <row r="266" spans="1:10" x14ac:dyDescent="0.25">
      <c r="A266">
        <v>0.5850200000000001</v>
      </c>
      <c r="B266">
        <v>634.37288999999998</v>
      </c>
      <c r="C266">
        <v>0.60651999999999995</v>
      </c>
      <c r="D266">
        <v>641.37406999999996</v>
      </c>
      <c r="E266">
        <v>0.47170000000000001</v>
      </c>
      <c r="F266">
        <v>656.79789000000005</v>
      </c>
      <c r="G266">
        <v>0.46335999999999999</v>
      </c>
      <c r="H266">
        <v>665.73086999999998</v>
      </c>
      <c r="I266">
        <f t="shared" si="8"/>
        <v>0.53164999999999996</v>
      </c>
      <c r="J266">
        <f t="shared" si="9"/>
        <v>649.56893000000002</v>
      </c>
    </row>
    <row r="267" spans="1:10" x14ac:dyDescent="0.25">
      <c r="A267">
        <v>0.58673000000000008</v>
      </c>
      <c r="B267">
        <v>635.45141000000001</v>
      </c>
      <c r="C267">
        <v>0.60822999999999994</v>
      </c>
      <c r="D267">
        <v>643.17651000000001</v>
      </c>
      <c r="E267">
        <v>0.47341</v>
      </c>
      <c r="F267">
        <v>658.27863000000002</v>
      </c>
      <c r="G267">
        <v>0.46501999999999999</v>
      </c>
      <c r="H267">
        <v>665.40560000000005</v>
      </c>
      <c r="I267">
        <f t="shared" si="8"/>
        <v>0.53334749999999997</v>
      </c>
      <c r="J267">
        <f t="shared" si="9"/>
        <v>650.57803749999994</v>
      </c>
    </row>
    <row r="268" spans="1:10" x14ac:dyDescent="0.25">
      <c r="A268">
        <v>0.58823000000000003</v>
      </c>
      <c r="B268">
        <v>636.77844000000005</v>
      </c>
      <c r="C268">
        <v>0.61</v>
      </c>
      <c r="D268">
        <v>644.70235000000002</v>
      </c>
      <c r="E268">
        <v>0.47495999999999999</v>
      </c>
      <c r="F268">
        <v>659.33308</v>
      </c>
      <c r="G268">
        <v>0.46667999999999998</v>
      </c>
      <c r="H268">
        <v>665.98585000000003</v>
      </c>
      <c r="I268">
        <f t="shared" si="8"/>
        <v>0.53496750000000004</v>
      </c>
      <c r="J268">
        <f t="shared" si="9"/>
        <v>651.69992999999999</v>
      </c>
    </row>
    <row r="269" spans="1:10" x14ac:dyDescent="0.25">
      <c r="A269">
        <v>0.58995000000000009</v>
      </c>
      <c r="B269">
        <v>638.58255999999994</v>
      </c>
      <c r="C269">
        <v>0.61160999999999999</v>
      </c>
      <c r="D269">
        <v>645.90062999999998</v>
      </c>
      <c r="E269">
        <v>0.47667999999999999</v>
      </c>
      <c r="F269">
        <v>661.20028000000002</v>
      </c>
      <c r="G269">
        <v>0.46833999999999998</v>
      </c>
      <c r="H269">
        <v>666.76570000000004</v>
      </c>
      <c r="I269">
        <f t="shared" si="8"/>
        <v>0.53664500000000004</v>
      </c>
      <c r="J269">
        <f t="shared" si="9"/>
        <v>653.11229249999997</v>
      </c>
    </row>
    <row r="270" spans="1:10" x14ac:dyDescent="0.25">
      <c r="A270">
        <v>0.59177000000000002</v>
      </c>
      <c r="B270">
        <v>640.22586000000001</v>
      </c>
      <c r="C270">
        <v>0.61326999999999998</v>
      </c>
      <c r="D270">
        <v>647.68709000000001</v>
      </c>
      <c r="E270">
        <v>0.47844999999999999</v>
      </c>
      <c r="F270">
        <v>662.75999000000002</v>
      </c>
      <c r="G270">
        <v>0.47010999999999997</v>
      </c>
      <c r="H270">
        <v>666.72870999999998</v>
      </c>
      <c r="I270">
        <f t="shared" si="8"/>
        <v>0.53839999999999999</v>
      </c>
      <c r="J270">
        <f t="shared" si="9"/>
        <v>654.35041249999995</v>
      </c>
    </row>
    <row r="271" spans="1:10" x14ac:dyDescent="0.25">
      <c r="A271">
        <v>0.59327000000000008</v>
      </c>
      <c r="B271">
        <v>641.26432</v>
      </c>
      <c r="C271">
        <v>0.61497999999999997</v>
      </c>
      <c r="D271">
        <v>648.69376</v>
      </c>
      <c r="E271">
        <v>0.48004999999999998</v>
      </c>
      <c r="F271">
        <v>663.78588000000002</v>
      </c>
      <c r="G271">
        <v>0.47165999999999997</v>
      </c>
      <c r="H271">
        <v>666.99027999999998</v>
      </c>
      <c r="I271">
        <f t="shared" si="8"/>
        <v>0.53998999999999997</v>
      </c>
      <c r="J271">
        <f t="shared" si="9"/>
        <v>655.18355999999994</v>
      </c>
    </row>
    <row r="272" spans="1:10" x14ac:dyDescent="0.25">
      <c r="A272">
        <v>0.59504000000000001</v>
      </c>
      <c r="B272">
        <v>643.26121999999998</v>
      </c>
      <c r="C272">
        <v>0.61648000000000003</v>
      </c>
      <c r="D272">
        <v>649.89409999999998</v>
      </c>
      <c r="E272">
        <v>0.48170999999999997</v>
      </c>
      <c r="F272">
        <v>665.31998999999996</v>
      </c>
      <c r="G272">
        <v>0.47342999999999996</v>
      </c>
      <c r="H272">
        <v>667.69285000000002</v>
      </c>
      <c r="I272">
        <f t="shared" si="8"/>
        <v>0.54166500000000006</v>
      </c>
      <c r="J272">
        <f t="shared" si="9"/>
        <v>656.54203999999993</v>
      </c>
    </row>
    <row r="273" spans="1:10" x14ac:dyDescent="0.25">
      <c r="A273">
        <v>0.59670000000000001</v>
      </c>
      <c r="B273">
        <v>644.40787</v>
      </c>
      <c r="C273">
        <v>0.61824999999999997</v>
      </c>
      <c r="D273">
        <v>651.56254999999999</v>
      </c>
      <c r="E273">
        <v>0.48347999999999997</v>
      </c>
      <c r="F273">
        <v>666.51927000000001</v>
      </c>
      <c r="G273">
        <v>0.47497999999999996</v>
      </c>
      <c r="H273">
        <v>667.19714999999997</v>
      </c>
      <c r="I273">
        <f t="shared" si="8"/>
        <v>0.54335249999999991</v>
      </c>
      <c r="J273">
        <f t="shared" si="9"/>
        <v>657.42171000000008</v>
      </c>
    </row>
    <row r="274" spans="1:10" x14ac:dyDescent="0.25">
      <c r="A274">
        <v>0.59825000000000006</v>
      </c>
      <c r="B274">
        <v>645.88873000000001</v>
      </c>
      <c r="C274">
        <v>0.62002000000000002</v>
      </c>
      <c r="D274">
        <v>653.09756000000004</v>
      </c>
      <c r="E274">
        <v>0.48492999999999997</v>
      </c>
      <c r="F274">
        <v>667.67049999999995</v>
      </c>
      <c r="G274">
        <v>0.47670000000000001</v>
      </c>
      <c r="H274">
        <v>667.91520000000003</v>
      </c>
      <c r="I274">
        <f t="shared" si="8"/>
        <v>0.54497499999999999</v>
      </c>
      <c r="J274">
        <f t="shared" si="9"/>
        <v>658.64299749999998</v>
      </c>
    </row>
    <row r="275" spans="1:10" x14ac:dyDescent="0.25">
      <c r="A275">
        <v>0.60002</v>
      </c>
      <c r="B275">
        <v>647.45228999999995</v>
      </c>
      <c r="C275">
        <v>0.62161999999999995</v>
      </c>
      <c r="D275">
        <v>654.38780999999994</v>
      </c>
      <c r="E275">
        <v>0.48670000000000002</v>
      </c>
      <c r="F275">
        <v>669.34481000000005</v>
      </c>
      <c r="G275">
        <v>0.47836000000000001</v>
      </c>
      <c r="H275">
        <v>668.26796000000002</v>
      </c>
      <c r="I275">
        <f t="shared" si="8"/>
        <v>0.54667499999999991</v>
      </c>
      <c r="J275">
        <f t="shared" si="9"/>
        <v>659.86321750000002</v>
      </c>
    </row>
    <row r="276" spans="1:10" x14ac:dyDescent="0.25">
      <c r="A276">
        <v>0.60167999999999999</v>
      </c>
      <c r="B276">
        <v>648.92577000000006</v>
      </c>
      <c r="C276">
        <v>0.62334000000000001</v>
      </c>
      <c r="D276">
        <v>655.89392999999995</v>
      </c>
      <c r="E276">
        <v>0.48846000000000001</v>
      </c>
      <c r="F276">
        <v>670.97744</v>
      </c>
      <c r="G276">
        <v>0.48002</v>
      </c>
      <c r="H276">
        <v>668.32244000000003</v>
      </c>
      <c r="I276">
        <f t="shared" si="8"/>
        <v>0.54837500000000006</v>
      </c>
      <c r="J276">
        <f t="shared" si="9"/>
        <v>661.02989500000001</v>
      </c>
    </row>
    <row r="277" spans="1:10" x14ac:dyDescent="0.25">
      <c r="A277">
        <v>0.60323000000000004</v>
      </c>
      <c r="B277">
        <v>650.11342999999999</v>
      </c>
      <c r="C277">
        <v>0.625</v>
      </c>
      <c r="D277">
        <v>656.93953999999997</v>
      </c>
      <c r="E277">
        <v>0.48995999999999995</v>
      </c>
      <c r="F277">
        <v>671.80367000000001</v>
      </c>
      <c r="G277">
        <v>0.48161999999999994</v>
      </c>
      <c r="H277">
        <v>669.15030000000002</v>
      </c>
      <c r="I277">
        <f t="shared" si="8"/>
        <v>0.54995249999999996</v>
      </c>
      <c r="J277">
        <f t="shared" si="9"/>
        <v>662.00173500000005</v>
      </c>
    </row>
    <row r="278" spans="1:10" x14ac:dyDescent="0.25">
      <c r="A278">
        <v>0.60511000000000004</v>
      </c>
      <c r="B278">
        <v>652.16570999999999</v>
      </c>
      <c r="C278">
        <v>0.62654999999999994</v>
      </c>
      <c r="D278">
        <v>658.35346000000004</v>
      </c>
      <c r="E278">
        <v>0.49173</v>
      </c>
      <c r="F278">
        <v>673.81393000000003</v>
      </c>
      <c r="G278">
        <v>0.48344999999999994</v>
      </c>
      <c r="H278">
        <v>669.70120999999995</v>
      </c>
      <c r="I278">
        <f t="shared" si="8"/>
        <v>0.55170999999999992</v>
      </c>
      <c r="J278">
        <f t="shared" si="9"/>
        <v>663.5085775</v>
      </c>
    </row>
    <row r="279" spans="1:10" x14ac:dyDescent="0.25">
      <c r="A279">
        <v>0.60671000000000008</v>
      </c>
      <c r="B279">
        <v>653.28268000000003</v>
      </c>
      <c r="C279">
        <v>0.62831999999999999</v>
      </c>
      <c r="D279">
        <v>659.77418999999998</v>
      </c>
      <c r="E279">
        <v>0.49344999999999994</v>
      </c>
      <c r="F279">
        <v>674.98472000000004</v>
      </c>
      <c r="G279">
        <v>0.48499999999999999</v>
      </c>
      <c r="H279">
        <v>669.24735999999996</v>
      </c>
      <c r="I279">
        <f t="shared" si="8"/>
        <v>0.55337000000000003</v>
      </c>
      <c r="J279">
        <f t="shared" si="9"/>
        <v>664.32223749999991</v>
      </c>
    </row>
    <row r="280" spans="1:10" x14ac:dyDescent="0.25">
      <c r="A280">
        <v>0.60827000000000009</v>
      </c>
      <c r="B280">
        <v>654.61685999999997</v>
      </c>
      <c r="C280">
        <v>0.63003999999999993</v>
      </c>
      <c r="D280">
        <v>661.21659999999997</v>
      </c>
      <c r="E280">
        <v>0.49495</v>
      </c>
      <c r="F280">
        <v>676.02026999999998</v>
      </c>
      <c r="G280">
        <v>0.48665999999999998</v>
      </c>
      <c r="H280">
        <v>669.94048999999995</v>
      </c>
      <c r="I280">
        <f t="shared" si="8"/>
        <v>0.55498000000000003</v>
      </c>
      <c r="J280">
        <f t="shared" si="9"/>
        <v>665.44855499999994</v>
      </c>
    </row>
    <row r="281" spans="1:10" x14ac:dyDescent="0.25">
      <c r="A281">
        <v>0.61004000000000003</v>
      </c>
      <c r="B281">
        <v>656.26752999999997</v>
      </c>
      <c r="C281">
        <v>0.63158999999999998</v>
      </c>
      <c r="D281">
        <v>662.34190000000001</v>
      </c>
      <c r="E281">
        <v>0.49665999999999999</v>
      </c>
      <c r="F281">
        <v>677.61049000000003</v>
      </c>
      <c r="G281">
        <v>0.48836999999999997</v>
      </c>
      <c r="H281">
        <v>670.27760999999998</v>
      </c>
      <c r="I281">
        <f t="shared" si="8"/>
        <v>0.55666499999999997</v>
      </c>
      <c r="J281">
        <f t="shared" si="9"/>
        <v>666.62438250000002</v>
      </c>
    </row>
    <row r="282" spans="1:10" x14ac:dyDescent="0.25">
      <c r="A282">
        <v>0.61170000000000002</v>
      </c>
      <c r="B282">
        <v>657.43350999999996</v>
      </c>
      <c r="C282">
        <v>0.63335999999999992</v>
      </c>
      <c r="D282">
        <v>663.68607999999995</v>
      </c>
      <c r="E282">
        <v>0.49836999999999998</v>
      </c>
      <c r="F282">
        <v>678.98690999999997</v>
      </c>
      <c r="G282">
        <v>0.48997999999999997</v>
      </c>
      <c r="H282">
        <v>670.23648000000003</v>
      </c>
      <c r="I282">
        <f t="shared" si="8"/>
        <v>0.55835250000000003</v>
      </c>
      <c r="J282">
        <f t="shared" si="9"/>
        <v>667.58574499999997</v>
      </c>
    </row>
    <row r="283" spans="1:10" x14ac:dyDescent="0.25">
      <c r="A283">
        <v>0.61325000000000007</v>
      </c>
      <c r="B283">
        <v>659.07736999999997</v>
      </c>
      <c r="C283">
        <v>0.63495999999999997</v>
      </c>
      <c r="D283">
        <v>664.61104999999998</v>
      </c>
      <c r="E283">
        <v>0.49992999999999999</v>
      </c>
      <c r="F283">
        <v>680.06052</v>
      </c>
      <c r="G283">
        <v>0.49170000000000003</v>
      </c>
      <c r="H283">
        <v>671.15742999999998</v>
      </c>
      <c r="I283">
        <f t="shared" si="8"/>
        <v>0.55996000000000001</v>
      </c>
      <c r="J283">
        <f t="shared" si="9"/>
        <v>668.72659249999992</v>
      </c>
    </row>
    <row r="284" spans="1:10" x14ac:dyDescent="0.25">
      <c r="A284">
        <v>0.61512</v>
      </c>
      <c r="B284">
        <v>660.73888999999997</v>
      </c>
      <c r="C284">
        <v>0.63656999999999997</v>
      </c>
      <c r="D284">
        <v>666.39594999999997</v>
      </c>
      <c r="E284">
        <v>0.50175000000000003</v>
      </c>
      <c r="F284">
        <v>681.76058999999998</v>
      </c>
      <c r="G284">
        <v>0.49351999999999996</v>
      </c>
      <c r="H284">
        <v>671.59306000000004</v>
      </c>
      <c r="I284">
        <f t="shared" si="8"/>
        <v>0.56173999999999991</v>
      </c>
      <c r="J284">
        <f t="shared" si="9"/>
        <v>670.12212250000005</v>
      </c>
    </row>
    <row r="285" spans="1:10" x14ac:dyDescent="0.25">
      <c r="A285">
        <v>0.61673</v>
      </c>
      <c r="B285">
        <v>661.94358999999997</v>
      </c>
      <c r="C285">
        <v>0.63834000000000002</v>
      </c>
      <c r="D285">
        <v>667.45966999999996</v>
      </c>
      <c r="E285">
        <v>0.50341000000000002</v>
      </c>
      <c r="F285">
        <v>682.79530999999997</v>
      </c>
      <c r="G285">
        <v>0.49495999999999996</v>
      </c>
      <c r="H285">
        <v>670.98593000000005</v>
      </c>
      <c r="I285">
        <f t="shared" si="8"/>
        <v>0.56335999999999997</v>
      </c>
      <c r="J285">
        <f t="shared" si="9"/>
        <v>670.79612500000007</v>
      </c>
    </row>
    <row r="286" spans="1:10" x14ac:dyDescent="0.25">
      <c r="A286">
        <v>0.61834</v>
      </c>
      <c r="B286">
        <v>663.79258000000004</v>
      </c>
      <c r="C286">
        <v>0.64005000000000001</v>
      </c>
      <c r="D286">
        <v>668.84843999999998</v>
      </c>
      <c r="E286">
        <v>0.50495999999999996</v>
      </c>
      <c r="F286">
        <v>684.19111999999996</v>
      </c>
      <c r="G286">
        <v>0.49661999999999995</v>
      </c>
      <c r="H286">
        <v>671.38849000000005</v>
      </c>
      <c r="I286">
        <f t="shared" si="8"/>
        <v>0.56499250000000001</v>
      </c>
      <c r="J286">
        <f t="shared" si="9"/>
        <v>672.05515749999995</v>
      </c>
    </row>
    <row r="287" spans="1:10" x14ac:dyDescent="0.25">
      <c r="A287">
        <v>0.62</v>
      </c>
      <c r="B287">
        <v>664.58244000000002</v>
      </c>
      <c r="C287">
        <v>0.64161000000000001</v>
      </c>
      <c r="D287">
        <v>670.02553</v>
      </c>
      <c r="E287">
        <v>0.50673000000000001</v>
      </c>
      <c r="F287">
        <v>685.61973</v>
      </c>
      <c r="G287">
        <v>0.49839</v>
      </c>
      <c r="H287">
        <v>671.9665</v>
      </c>
      <c r="I287">
        <f t="shared" si="8"/>
        <v>0.56668250000000009</v>
      </c>
      <c r="J287">
        <f t="shared" si="9"/>
        <v>673.04854999999998</v>
      </c>
    </row>
    <row r="288" spans="1:10" x14ac:dyDescent="0.25">
      <c r="A288">
        <v>0.62165999999999999</v>
      </c>
      <c r="B288">
        <v>666.09061999999994</v>
      </c>
      <c r="C288">
        <v>0.64337</v>
      </c>
      <c r="D288">
        <v>671.34429</v>
      </c>
      <c r="E288">
        <v>0.50839000000000001</v>
      </c>
      <c r="F288">
        <v>686.82286999999997</v>
      </c>
      <c r="G288">
        <v>0.5</v>
      </c>
      <c r="H288">
        <v>671.96957999999995</v>
      </c>
      <c r="I288">
        <f t="shared" si="8"/>
        <v>0.56835499999999994</v>
      </c>
      <c r="J288">
        <f t="shared" si="9"/>
        <v>674.05683999999997</v>
      </c>
    </row>
    <row r="289" spans="1:10" x14ac:dyDescent="0.25">
      <c r="A289">
        <v>0.6233200000000001</v>
      </c>
      <c r="B289">
        <v>667.86668999999995</v>
      </c>
      <c r="C289">
        <v>0.64498</v>
      </c>
      <c r="D289">
        <v>672.15124000000003</v>
      </c>
      <c r="E289">
        <v>0.50995000000000001</v>
      </c>
      <c r="F289">
        <v>688.06753000000003</v>
      </c>
      <c r="G289">
        <v>0.50170999999999999</v>
      </c>
      <c r="H289">
        <v>672.98044000000004</v>
      </c>
      <c r="I289">
        <f t="shared" si="8"/>
        <v>0.56999</v>
      </c>
      <c r="J289">
        <f t="shared" si="9"/>
        <v>675.26647500000001</v>
      </c>
    </row>
    <row r="290" spans="1:10" x14ac:dyDescent="0.25">
      <c r="A290">
        <v>0.62509000000000003</v>
      </c>
      <c r="B290">
        <v>669.26083000000006</v>
      </c>
      <c r="C290">
        <v>0.64663999999999999</v>
      </c>
      <c r="D290">
        <v>673.93624999999997</v>
      </c>
      <c r="E290">
        <v>0.51176999999999995</v>
      </c>
      <c r="F290">
        <v>689.70708000000002</v>
      </c>
      <c r="G290">
        <v>0.50353999999999999</v>
      </c>
      <c r="H290">
        <v>673.31253000000004</v>
      </c>
      <c r="I290">
        <f t="shared" si="8"/>
        <v>0.57176000000000005</v>
      </c>
      <c r="J290">
        <f t="shared" si="9"/>
        <v>676.55417250000005</v>
      </c>
    </row>
    <row r="291" spans="1:10" x14ac:dyDescent="0.25">
      <c r="A291">
        <v>0.62670000000000003</v>
      </c>
      <c r="B291">
        <v>670.36605999999995</v>
      </c>
      <c r="C291">
        <v>0.64835999999999994</v>
      </c>
      <c r="D291">
        <v>674.77337999999997</v>
      </c>
      <c r="E291">
        <v>0.51336999999999999</v>
      </c>
      <c r="F291">
        <v>690.65356999999995</v>
      </c>
      <c r="G291">
        <v>0.50492999999999999</v>
      </c>
      <c r="H291">
        <v>673.10706000000005</v>
      </c>
      <c r="I291">
        <f t="shared" si="8"/>
        <v>0.57333999999999996</v>
      </c>
      <c r="J291">
        <f t="shared" si="9"/>
        <v>677.22501749999992</v>
      </c>
    </row>
    <row r="292" spans="1:10" x14ac:dyDescent="0.25">
      <c r="A292">
        <v>0.62836000000000003</v>
      </c>
      <c r="B292">
        <v>672.15795000000003</v>
      </c>
      <c r="C292">
        <v>0.64995999999999998</v>
      </c>
      <c r="D292">
        <v>675.75148999999999</v>
      </c>
      <c r="E292">
        <v>0.51497999999999999</v>
      </c>
      <c r="F292">
        <v>692.35078999999996</v>
      </c>
      <c r="G292">
        <v>0.50663999999999998</v>
      </c>
      <c r="H292">
        <v>673.58360000000005</v>
      </c>
      <c r="I292">
        <f t="shared" si="8"/>
        <v>0.57498499999999997</v>
      </c>
      <c r="J292">
        <f t="shared" si="9"/>
        <v>678.46095749999995</v>
      </c>
    </row>
    <row r="293" spans="1:10" x14ac:dyDescent="0.25">
      <c r="A293">
        <v>0.62996000000000008</v>
      </c>
      <c r="B293">
        <v>672.57826999999997</v>
      </c>
      <c r="C293">
        <v>0.65161999999999998</v>
      </c>
      <c r="D293">
        <v>677.00615000000005</v>
      </c>
      <c r="E293">
        <v>0.51663999999999999</v>
      </c>
      <c r="F293">
        <v>692.86728000000005</v>
      </c>
      <c r="G293">
        <v>0.50841000000000003</v>
      </c>
      <c r="H293">
        <v>674.19654000000003</v>
      </c>
      <c r="I293">
        <f t="shared" si="8"/>
        <v>0.57665750000000005</v>
      </c>
      <c r="J293">
        <f t="shared" si="9"/>
        <v>679.16206</v>
      </c>
    </row>
    <row r="294" spans="1:10" x14ac:dyDescent="0.25">
      <c r="A294">
        <v>0.63162000000000007</v>
      </c>
      <c r="B294">
        <v>674.15931999999998</v>
      </c>
      <c r="C294">
        <v>0.65339000000000003</v>
      </c>
      <c r="D294">
        <v>678.18089999999995</v>
      </c>
      <c r="E294">
        <v>0.51835999999999993</v>
      </c>
      <c r="F294">
        <v>694.25509999999997</v>
      </c>
      <c r="G294">
        <v>0.51002000000000003</v>
      </c>
      <c r="H294">
        <v>674.38575000000003</v>
      </c>
      <c r="I294">
        <f t="shared" si="8"/>
        <v>0.57834750000000001</v>
      </c>
      <c r="J294">
        <f t="shared" si="9"/>
        <v>680.24526749999995</v>
      </c>
    </row>
    <row r="295" spans="1:10" x14ac:dyDescent="0.25">
      <c r="A295">
        <v>0.63334000000000001</v>
      </c>
      <c r="B295">
        <v>675.97466999999995</v>
      </c>
      <c r="C295">
        <v>0.65495000000000003</v>
      </c>
      <c r="D295">
        <v>679.11978999999997</v>
      </c>
      <c r="E295">
        <v>0.52002000000000004</v>
      </c>
      <c r="F295">
        <v>695.78899000000001</v>
      </c>
      <c r="G295">
        <v>0.51178999999999997</v>
      </c>
      <c r="H295">
        <v>675.11312999999996</v>
      </c>
      <c r="I295">
        <f t="shared" si="8"/>
        <v>0.58002500000000001</v>
      </c>
      <c r="J295">
        <f t="shared" si="9"/>
        <v>681.499145</v>
      </c>
    </row>
    <row r="296" spans="1:10" x14ac:dyDescent="0.25">
      <c r="A296">
        <v>0.63505</v>
      </c>
      <c r="B296">
        <v>677.15731000000005</v>
      </c>
      <c r="C296">
        <v>0.65666000000000002</v>
      </c>
      <c r="D296">
        <v>680.62774999999999</v>
      </c>
      <c r="E296">
        <v>0.52183999999999997</v>
      </c>
      <c r="F296">
        <v>697.33254999999997</v>
      </c>
      <c r="G296">
        <v>0.51344999999999996</v>
      </c>
      <c r="H296">
        <v>675.13403000000005</v>
      </c>
      <c r="I296">
        <f t="shared" si="8"/>
        <v>0.58174999999999999</v>
      </c>
      <c r="J296">
        <f t="shared" si="9"/>
        <v>682.5629100000001</v>
      </c>
    </row>
    <row r="297" spans="1:10" x14ac:dyDescent="0.25">
      <c r="A297">
        <v>0.63666</v>
      </c>
      <c r="B297">
        <v>678.34167000000002</v>
      </c>
      <c r="C297">
        <v>0.65827000000000002</v>
      </c>
      <c r="D297">
        <v>680.94185000000004</v>
      </c>
      <c r="E297">
        <v>0.52339000000000002</v>
      </c>
      <c r="F297">
        <v>698.16207999999995</v>
      </c>
      <c r="G297">
        <v>0.51495000000000002</v>
      </c>
      <c r="H297">
        <v>675.51093000000003</v>
      </c>
      <c r="I297">
        <f t="shared" si="8"/>
        <v>0.58331749999999993</v>
      </c>
      <c r="J297">
        <f t="shared" si="9"/>
        <v>683.23913249999998</v>
      </c>
    </row>
    <row r="298" spans="1:10" x14ac:dyDescent="0.25">
      <c r="A298">
        <v>0.63836999999999999</v>
      </c>
      <c r="B298">
        <v>679.81570999999997</v>
      </c>
      <c r="C298">
        <v>0.65993000000000002</v>
      </c>
      <c r="D298">
        <v>682.25707999999997</v>
      </c>
      <c r="E298">
        <v>0.52505000000000002</v>
      </c>
      <c r="F298">
        <v>699.66596000000004</v>
      </c>
      <c r="G298">
        <v>0.51666000000000001</v>
      </c>
      <c r="H298">
        <v>676.04692999999997</v>
      </c>
      <c r="I298">
        <f t="shared" si="8"/>
        <v>0.58500249999999998</v>
      </c>
      <c r="J298">
        <f t="shared" si="9"/>
        <v>684.44641999999999</v>
      </c>
    </row>
    <row r="299" spans="1:10" x14ac:dyDescent="0.25">
      <c r="A299">
        <v>0.63993</v>
      </c>
      <c r="B299">
        <v>680.45978000000002</v>
      </c>
      <c r="C299">
        <v>0.66164000000000001</v>
      </c>
      <c r="D299">
        <v>683.67619000000002</v>
      </c>
      <c r="E299">
        <v>0.52666000000000002</v>
      </c>
      <c r="F299">
        <v>700.12086999999997</v>
      </c>
      <c r="G299">
        <v>0.51837</v>
      </c>
      <c r="H299">
        <v>676.61360000000002</v>
      </c>
      <c r="I299">
        <f t="shared" si="8"/>
        <v>0.58665</v>
      </c>
      <c r="J299">
        <f t="shared" si="9"/>
        <v>685.21761000000004</v>
      </c>
    </row>
    <row r="300" spans="1:10" x14ac:dyDescent="0.25">
      <c r="A300">
        <v>0.64158999999999999</v>
      </c>
      <c r="B300">
        <v>682.06138999999996</v>
      </c>
      <c r="C300">
        <v>0.66335999999999995</v>
      </c>
      <c r="D300">
        <v>684.40300999999999</v>
      </c>
      <c r="E300">
        <v>0.52832000000000001</v>
      </c>
      <c r="F300">
        <v>701.31958999999995</v>
      </c>
      <c r="G300">
        <v>0.51998</v>
      </c>
      <c r="H300">
        <v>677.25342000000001</v>
      </c>
      <c r="I300">
        <f t="shared" si="8"/>
        <v>0.5883124999999999</v>
      </c>
      <c r="J300">
        <f t="shared" si="9"/>
        <v>686.25935249999998</v>
      </c>
    </row>
    <row r="301" spans="1:10" x14ac:dyDescent="0.25">
      <c r="A301">
        <v>0.64336000000000004</v>
      </c>
      <c r="B301">
        <v>683.68836999999996</v>
      </c>
      <c r="C301">
        <v>0.66491</v>
      </c>
      <c r="D301">
        <v>685.37726999999995</v>
      </c>
      <c r="E301">
        <v>0.53003999999999996</v>
      </c>
      <c r="F301">
        <v>703.02503000000002</v>
      </c>
      <c r="G301">
        <v>0.52174999999999994</v>
      </c>
      <c r="H301">
        <v>678.49590000000001</v>
      </c>
      <c r="I301">
        <f t="shared" si="8"/>
        <v>0.59001499999999996</v>
      </c>
      <c r="J301">
        <f t="shared" si="9"/>
        <v>687.64664249999987</v>
      </c>
    </row>
    <row r="302" spans="1:10" x14ac:dyDescent="0.25">
      <c r="A302">
        <v>0.64507000000000003</v>
      </c>
      <c r="B302">
        <v>684.59775000000002</v>
      </c>
      <c r="C302">
        <v>0.66667999999999994</v>
      </c>
      <c r="D302">
        <v>686.80376000000001</v>
      </c>
      <c r="E302">
        <v>0.53186</v>
      </c>
      <c r="F302">
        <v>704.01923999999997</v>
      </c>
      <c r="G302">
        <v>0.52335999999999994</v>
      </c>
      <c r="H302">
        <v>678.42732999999998</v>
      </c>
      <c r="I302">
        <f t="shared" si="8"/>
        <v>0.59174249999999995</v>
      </c>
      <c r="J302">
        <f t="shared" si="9"/>
        <v>688.46202000000005</v>
      </c>
    </row>
    <row r="303" spans="1:10" x14ac:dyDescent="0.25">
      <c r="A303">
        <v>0.64662000000000008</v>
      </c>
      <c r="B303">
        <v>685.86743999999999</v>
      </c>
      <c r="C303">
        <v>0.66822999999999999</v>
      </c>
      <c r="D303">
        <v>686.89490000000001</v>
      </c>
      <c r="E303">
        <v>0.53340999999999994</v>
      </c>
      <c r="F303">
        <v>704.96175000000005</v>
      </c>
      <c r="G303">
        <v>0.52490999999999999</v>
      </c>
      <c r="H303">
        <v>679.45054000000005</v>
      </c>
      <c r="I303">
        <f t="shared" si="8"/>
        <v>0.5932925</v>
      </c>
      <c r="J303">
        <f t="shared" si="9"/>
        <v>689.29365750000011</v>
      </c>
    </row>
    <row r="304" spans="1:10" x14ac:dyDescent="0.25">
      <c r="A304">
        <v>0.64839000000000002</v>
      </c>
      <c r="B304">
        <v>687.43273999999997</v>
      </c>
      <c r="C304">
        <v>0.66988999999999999</v>
      </c>
      <c r="D304">
        <v>688.29434000000003</v>
      </c>
      <c r="E304">
        <v>0.53506999999999993</v>
      </c>
      <c r="F304">
        <v>706.44992999999999</v>
      </c>
      <c r="G304">
        <v>0.52667999999999993</v>
      </c>
      <c r="H304">
        <v>680.43065999999999</v>
      </c>
      <c r="I304">
        <f t="shared" si="8"/>
        <v>0.59500750000000002</v>
      </c>
      <c r="J304">
        <f t="shared" si="9"/>
        <v>690.65191750000008</v>
      </c>
    </row>
    <row r="305" spans="1:10" x14ac:dyDescent="0.25">
      <c r="A305">
        <v>0.64995000000000003</v>
      </c>
      <c r="B305">
        <v>687.84232999999995</v>
      </c>
      <c r="C305">
        <v>0.67165999999999992</v>
      </c>
      <c r="D305">
        <v>689.78822000000002</v>
      </c>
      <c r="E305">
        <v>0.53661999999999999</v>
      </c>
      <c r="F305">
        <v>706.83109000000002</v>
      </c>
      <c r="G305">
        <v>0.52839000000000003</v>
      </c>
      <c r="H305">
        <v>681.22609999999997</v>
      </c>
      <c r="I305">
        <f t="shared" si="8"/>
        <v>0.59665499999999994</v>
      </c>
      <c r="J305">
        <f t="shared" si="9"/>
        <v>691.42193499999996</v>
      </c>
    </row>
    <row r="306" spans="1:10" x14ac:dyDescent="0.25">
      <c r="A306">
        <v>0.65161000000000002</v>
      </c>
      <c r="B306">
        <v>689.51854000000003</v>
      </c>
      <c r="C306">
        <v>0.67332000000000003</v>
      </c>
      <c r="D306">
        <v>690.39200000000005</v>
      </c>
      <c r="E306">
        <v>0.53828999999999994</v>
      </c>
      <c r="F306">
        <v>707.99879999999996</v>
      </c>
      <c r="G306">
        <v>0.53005000000000002</v>
      </c>
      <c r="H306">
        <v>682.55028000000004</v>
      </c>
      <c r="I306">
        <f t="shared" si="8"/>
        <v>0.59831750000000006</v>
      </c>
      <c r="J306">
        <f t="shared" si="9"/>
        <v>692.61490500000002</v>
      </c>
    </row>
    <row r="307" spans="1:10" x14ac:dyDescent="0.25">
      <c r="A307">
        <v>0.65343000000000007</v>
      </c>
      <c r="B307">
        <v>690.92128000000002</v>
      </c>
      <c r="C307">
        <v>0.67493000000000003</v>
      </c>
      <c r="D307">
        <v>691.67577000000006</v>
      </c>
      <c r="E307">
        <v>0.54005000000000003</v>
      </c>
      <c r="F307">
        <v>709.60203000000001</v>
      </c>
      <c r="G307">
        <v>0.53176999999999996</v>
      </c>
      <c r="H307">
        <v>683.44512999999995</v>
      </c>
      <c r="I307">
        <f t="shared" si="8"/>
        <v>0.60004499999999994</v>
      </c>
      <c r="J307">
        <f t="shared" si="9"/>
        <v>693.9110525000001</v>
      </c>
    </row>
    <row r="308" spans="1:10" x14ac:dyDescent="0.25">
      <c r="A308">
        <v>0.65504000000000007</v>
      </c>
      <c r="B308">
        <v>691.99712999999997</v>
      </c>
      <c r="C308">
        <v>0.67669999999999997</v>
      </c>
      <c r="D308">
        <v>692.55285000000003</v>
      </c>
      <c r="E308">
        <v>0.54181999999999997</v>
      </c>
      <c r="F308">
        <v>710.83249999999998</v>
      </c>
      <c r="G308">
        <v>0.53332000000000002</v>
      </c>
      <c r="H308">
        <v>683.84600999999998</v>
      </c>
      <c r="I308">
        <f t="shared" si="8"/>
        <v>0.60172000000000003</v>
      </c>
      <c r="J308">
        <f t="shared" si="9"/>
        <v>694.8071225000001</v>
      </c>
    </row>
    <row r="309" spans="1:10" x14ac:dyDescent="0.25">
      <c r="A309">
        <v>0.65664</v>
      </c>
      <c r="B309">
        <v>693.20194000000004</v>
      </c>
      <c r="C309">
        <v>0.67820000000000003</v>
      </c>
      <c r="D309">
        <v>692.86566000000005</v>
      </c>
      <c r="E309">
        <v>0.54332000000000003</v>
      </c>
      <c r="F309">
        <v>711.68431999999996</v>
      </c>
      <c r="G309">
        <v>0.53498000000000001</v>
      </c>
      <c r="H309">
        <v>685.33603000000005</v>
      </c>
      <c r="I309">
        <f t="shared" si="8"/>
        <v>0.60328500000000007</v>
      </c>
      <c r="J309">
        <f t="shared" si="9"/>
        <v>695.77198750000002</v>
      </c>
    </row>
    <row r="310" spans="1:10" x14ac:dyDescent="0.25">
      <c r="A310">
        <v>0.65841000000000005</v>
      </c>
      <c r="B310">
        <v>694.41111999999998</v>
      </c>
      <c r="C310">
        <v>0.67991000000000001</v>
      </c>
      <c r="D310">
        <v>694.39525000000003</v>
      </c>
      <c r="E310">
        <v>0.54508999999999996</v>
      </c>
      <c r="F310">
        <v>713.04241000000002</v>
      </c>
      <c r="G310">
        <v>0.53669999999999995</v>
      </c>
      <c r="H310">
        <v>685.99395000000004</v>
      </c>
      <c r="I310">
        <f t="shared" si="8"/>
        <v>0.60502750000000005</v>
      </c>
      <c r="J310">
        <f t="shared" si="9"/>
        <v>696.96068250000008</v>
      </c>
    </row>
    <row r="311" spans="1:10" x14ac:dyDescent="0.25">
      <c r="A311">
        <v>0.65991</v>
      </c>
      <c r="B311">
        <v>695.07396000000006</v>
      </c>
      <c r="C311">
        <v>0.68172999999999995</v>
      </c>
      <c r="D311">
        <v>695.74563000000001</v>
      </c>
      <c r="E311">
        <v>0.54664000000000001</v>
      </c>
      <c r="F311">
        <v>713.63523999999995</v>
      </c>
      <c r="G311">
        <v>0.53840999999999994</v>
      </c>
      <c r="H311">
        <v>687.07343000000003</v>
      </c>
      <c r="I311">
        <f t="shared" si="8"/>
        <v>0.60667249999999995</v>
      </c>
      <c r="J311">
        <f t="shared" si="9"/>
        <v>697.88206500000001</v>
      </c>
    </row>
    <row r="312" spans="1:10" x14ac:dyDescent="0.25">
      <c r="A312">
        <v>0.66168000000000005</v>
      </c>
      <c r="B312">
        <v>696.67066</v>
      </c>
      <c r="C312">
        <v>0.68333999999999995</v>
      </c>
      <c r="D312">
        <v>696.15287999999998</v>
      </c>
      <c r="E312">
        <v>0.54835999999999996</v>
      </c>
      <c r="F312">
        <v>715.04636000000005</v>
      </c>
      <c r="G312">
        <v>0.54001999999999994</v>
      </c>
      <c r="H312">
        <v>688.34474</v>
      </c>
      <c r="I312">
        <f t="shared" si="8"/>
        <v>0.60834999999999995</v>
      </c>
      <c r="J312">
        <f t="shared" si="9"/>
        <v>699.05365999999992</v>
      </c>
    </row>
    <row r="313" spans="1:10" x14ac:dyDescent="0.25">
      <c r="A313">
        <v>0.6634500000000001</v>
      </c>
      <c r="B313">
        <v>698.06389999999999</v>
      </c>
      <c r="C313">
        <v>0.68494999999999995</v>
      </c>
      <c r="D313">
        <v>697.46916999999996</v>
      </c>
      <c r="E313">
        <v>0.55006999999999995</v>
      </c>
      <c r="F313">
        <v>716.60193000000004</v>
      </c>
      <c r="G313">
        <v>0.54172999999999993</v>
      </c>
      <c r="H313">
        <v>688.96059000000002</v>
      </c>
      <c r="I313">
        <f t="shared" si="8"/>
        <v>0.61004999999999998</v>
      </c>
      <c r="J313">
        <f t="shared" si="9"/>
        <v>700.27389750000009</v>
      </c>
    </row>
    <row r="314" spans="1:10" x14ac:dyDescent="0.25">
      <c r="A314">
        <v>0.66495000000000004</v>
      </c>
      <c r="B314">
        <v>698.54462999999998</v>
      </c>
      <c r="C314">
        <v>0.68665999999999994</v>
      </c>
      <c r="D314">
        <v>698.21058000000005</v>
      </c>
      <c r="E314">
        <v>0.55172999999999994</v>
      </c>
      <c r="F314">
        <v>717.13685999999996</v>
      </c>
      <c r="G314">
        <v>0.54333999999999993</v>
      </c>
      <c r="H314">
        <v>689.74748</v>
      </c>
      <c r="I314">
        <f t="shared" si="8"/>
        <v>0.61166999999999994</v>
      </c>
      <c r="J314">
        <f t="shared" si="9"/>
        <v>700.90988749999997</v>
      </c>
    </row>
    <row r="315" spans="1:10" x14ac:dyDescent="0.25">
      <c r="A315">
        <v>0.66666000000000003</v>
      </c>
      <c r="B315">
        <v>700.13014999999996</v>
      </c>
      <c r="C315">
        <v>0.68820999999999999</v>
      </c>
      <c r="D315">
        <v>698.97059000000002</v>
      </c>
      <c r="E315">
        <v>0.55333999999999994</v>
      </c>
      <c r="F315">
        <v>718.43057999999996</v>
      </c>
      <c r="G315">
        <v>0.54504999999999992</v>
      </c>
      <c r="H315">
        <v>691.23325999999997</v>
      </c>
      <c r="I315">
        <f t="shared" si="8"/>
        <v>0.61331499999999994</v>
      </c>
      <c r="J315">
        <f t="shared" si="9"/>
        <v>702.19114500000001</v>
      </c>
    </row>
    <row r="316" spans="1:10" x14ac:dyDescent="0.25">
      <c r="A316">
        <v>0.66843000000000008</v>
      </c>
      <c r="B316">
        <v>701.26629000000003</v>
      </c>
      <c r="C316">
        <v>0.68992999999999993</v>
      </c>
      <c r="D316">
        <v>700.29588000000001</v>
      </c>
      <c r="E316">
        <v>0.55510999999999999</v>
      </c>
      <c r="F316">
        <v>719.70060000000001</v>
      </c>
      <c r="G316">
        <v>0.54671000000000003</v>
      </c>
      <c r="H316">
        <v>691.64720999999997</v>
      </c>
      <c r="I316">
        <f t="shared" si="8"/>
        <v>0.61504500000000006</v>
      </c>
      <c r="J316">
        <f t="shared" si="9"/>
        <v>703.22749500000009</v>
      </c>
    </row>
    <row r="317" spans="1:10" x14ac:dyDescent="0.25">
      <c r="A317">
        <v>0.66993000000000003</v>
      </c>
      <c r="B317">
        <v>702.13140999999996</v>
      </c>
      <c r="C317">
        <v>0.69174999999999998</v>
      </c>
      <c r="D317">
        <v>701.48465999999996</v>
      </c>
      <c r="E317">
        <v>0.55660999999999994</v>
      </c>
      <c r="F317">
        <v>720.09265000000005</v>
      </c>
      <c r="G317">
        <v>0.54842999999999997</v>
      </c>
      <c r="H317">
        <v>693.04597999999999</v>
      </c>
      <c r="I317">
        <f t="shared" si="8"/>
        <v>0.61667999999999989</v>
      </c>
      <c r="J317">
        <f t="shared" si="9"/>
        <v>704.18867499999999</v>
      </c>
    </row>
    <row r="318" spans="1:10" x14ac:dyDescent="0.25">
      <c r="A318">
        <v>0.67170000000000007</v>
      </c>
      <c r="B318">
        <v>703.45871</v>
      </c>
      <c r="C318">
        <v>0.69330000000000003</v>
      </c>
      <c r="D318">
        <v>702.10202000000004</v>
      </c>
      <c r="E318">
        <v>0.55832000000000004</v>
      </c>
      <c r="F318">
        <v>721.33591000000001</v>
      </c>
      <c r="G318">
        <v>0.55003999999999997</v>
      </c>
      <c r="H318">
        <v>694.12239</v>
      </c>
      <c r="I318">
        <f t="shared" si="8"/>
        <v>0.61834000000000011</v>
      </c>
      <c r="J318">
        <f t="shared" si="9"/>
        <v>705.25475749999998</v>
      </c>
    </row>
    <row r="319" spans="1:10" x14ac:dyDescent="0.25">
      <c r="A319">
        <v>0.67341000000000006</v>
      </c>
      <c r="B319">
        <v>704.73801000000003</v>
      </c>
      <c r="C319">
        <v>0.69496000000000002</v>
      </c>
      <c r="D319">
        <v>703.33902</v>
      </c>
      <c r="E319">
        <v>0.56008999999999998</v>
      </c>
      <c r="F319">
        <v>722.84493999999995</v>
      </c>
      <c r="G319">
        <v>0.55174999999999996</v>
      </c>
      <c r="H319">
        <v>694.77946999999995</v>
      </c>
      <c r="I319">
        <f t="shared" si="8"/>
        <v>0.62005250000000001</v>
      </c>
      <c r="J319">
        <f t="shared" si="9"/>
        <v>706.42535999999996</v>
      </c>
    </row>
    <row r="320" spans="1:10" x14ac:dyDescent="0.25">
      <c r="A320">
        <v>0.67496</v>
      </c>
      <c r="B320">
        <v>705.43152999999995</v>
      </c>
      <c r="C320">
        <v>0.69667999999999997</v>
      </c>
      <c r="D320">
        <v>703.87216000000001</v>
      </c>
      <c r="E320">
        <v>0.56169999999999998</v>
      </c>
      <c r="F320">
        <v>723.26967000000002</v>
      </c>
      <c r="G320">
        <v>0.55330000000000001</v>
      </c>
      <c r="H320">
        <v>695.96092999999996</v>
      </c>
      <c r="I320">
        <f t="shared" si="8"/>
        <v>0.62165999999999999</v>
      </c>
      <c r="J320">
        <f t="shared" si="9"/>
        <v>707.1335724999999</v>
      </c>
    </row>
    <row r="321" spans="1:10" x14ac:dyDescent="0.25">
      <c r="A321">
        <v>0.67673000000000005</v>
      </c>
      <c r="B321">
        <v>706.99447999999995</v>
      </c>
      <c r="C321">
        <v>0.69818000000000002</v>
      </c>
      <c r="D321">
        <v>704.66435999999999</v>
      </c>
      <c r="E321">
        <v>0.56335999999999997</v>
      </c>
      <c r="F321">
        <v>724.79612999999995</v>
      </c>
      <c r="G321">
        <v>0.55506999999999995</v>
      </c>
      <c r="H321">
        <v>697.46319000000005</v>
      </c>
      <c r="I321">
        <f t="shared" si="8"/>
        <v>0.62333499999999997</v>
      </c>
      <c r="J321">
        <f t="shared" si="9"/>
        <v>708.47953999999993</v>
      </c>
    </row>
    <row r="322" spans="1:10" x14ac:dyDescent="0.25">
      <c r="A322">
        <v>0.67839000000000005</v>
      </c>
      <c r="B322">
        <v>707.93358999999998</v>
      </c>
      <c r="C322">
        <v>0.69994999999999996</v>
      </c>
      <c r="D322">
        <v>705.69812999999999</v>
      </c>
      <c r="E322">
        <v>0.56511999999999996</v>
      </c>
      <c r="F322">
        <v>725.94551000000001</v>
      </c>
      <c r="G322">
        <v>0.55672999999999995</v>
      </c>
      <c r="H322">
        <v>697.94615999999996</v>
      </c>
      <c r="I322">
        <f t="shared" ref="I322:I385" si="10">(A322+C322+E322+G322)/4</f>
        <v>0.62504749999999998</v>
      </c>
      <c r="J322">
        <f t="shared" ref="J322:J385" si="11">(B322+D322+F322+H322)/4</f>
        <v>709.38084749999996</v>
      </c>
    </row>
    <row r="323" spans="1:10" x14ac:dyDescent="0.25">
      <c r="A323">
        <v>0.67995000000000005</v>
      </c>
      <c r="B323">
        <v>708.91594999999995</v>
      </c>
      <c r="C323">
        <v>0.70177</v>
      </c>
      <c r="D323">
        <v>706.89065000000005</v>
      </c>
      <c r="E323">
        <v>0.56662000000000001</v>
      </c>
      <c r="F323">
        <v>726.44239000000005</v>
      </c>
      <c r="G323">
        <v>0.55833999999999995</v>
      </c>
      <c r="H323">
        <v>699.28268000000003</v>
      </c>
      <c r="I323">
        <f t="shared" si="10"/>
        <v>0.62666999999999995</v>
      </c>
      <c r="J323">
        <f t="shared" si="11"/>
        <v>710.38291750000008</v>
      </c>
    </row>
    <row r="324" spans="1:10" x14ac:dyDescent="0.25">
      <c r="A324">
        <v>0.68171000000000004</v>
      </c>
      <c r="B324">
        <v>710.21391000000006</v>
      </c>
      <c r="C324">
        <v>0.70321</v>
      </c>
      <c r="D324">
        <v>707.21073000000001</v>
      </c>
      <c r="E324">
        <v>0.56833999999999996</v>
      </c>
      <c r="F324">
        <v>727.82456999999999</v>
      </c>
      <c r="G324">
        <v>0.56004999999999994</v>
      </c>
      <c r="H324">
        <v>700.67507999999998</v>
      </c>
      <c r="I324">
        <f t="shared" si="10"/>
        <v>0.62832750000000004</v>
      </c>
      <c r="J324">
        <f t="shared" si="11"/>
        <v>711.48107249999998</v>
      </c>
    </row>
    <row r="325" spans="1:10" x14ac:dyDescent="0.25">
      <c r="A325">
        <v>0.68337000000000003</v>
      </c>
      <c r="B325">
        <v>711.09227999999996</v>
      </c>
      <c r="C325">
        <v>0.70497999999999994</v>
      </c>
      <c r="D325">
        <v>708.68606</v>
      </c>
      <c r="E325">
        <v>0.57004999999999995</v>
      </c>
      <c r="F325">
        <v>728.79138999999998</v>
      </c>
      <c r="G325">
        <v>0.56170999999999993</v>
      </c>
      <c r="H325">
        <v>701.40899999999999</v>
      </c>
      <c r="I325">
        <f t="shared" si="10"/>
        <v>0.63002749999999996</v>
      </c>
      <c r="J325">
        <f t="shared" si="11"/>
        <v>712.49468249999995</v>
      </c>
    </row>
    <row r="326" spans="1:10" x14ac:dyDescent="0.25">
      <c r="A326">
        <v>0.68493000000000004</v>
      </c>
      <c r="B326">
        <v>712.01769999999999</v>
      </c>
      <c r="C326">
        <v>0.70669999999999999</v>
      </c>
      <c r="D326">
        <v>709.29206999999997</v>
      </c>
      <c r="E326">
        <v>0.57160999999999995</v>
      </c>
      <c r="F326">
        <v>729.47681</v>
      </c>
      <c r="G326">
        <v>0.56331999999999993</v>
      </c>
      <c r="H326">
        <v>702.92048</v>
      </c>
      <c r="I326">
        <f t="shared" si="10"/>
        <v>0.63163999999999998</v>
      </c>
      <c r="J326">
        <f t="shared" si="11"/>
        <v>713.42676499999993</v>
      </c>
    </row>
    <row r="327" spans="1:10" x14ac:dyDescent="0.25">
      <c r="A327">
        <v>0.68675000000000008</v>
      </c>
      <c r="B327">
        <v>713.63640999999996</v>
      </c>
      <c r="C327">
        <v>0.70819999999999994</v>
      </c>
      <c r="D327">
        <v>709.99351999999999</v>
      </c>
      <c r="E327">
        <v>0.57336999999999994</v>
      </c>
      <c r="F327">
        <v>731.15301999999997</v>
      </c>
      <c r="G327">
        <v>0.56513999999999998</v>
      </c>
      <c r="H327">
        <v>704.40749000000005</v>
      </c>
      <c r="I327">
        <f t="shared" si="10"/>
        <v>0.63336499999999996</v>
      </c>
      <c r="J327">
        <f t="shared" si="11"/>
        <v>714.79760999999996</v>
      </c>
    </row>
    <row r="328" spans="1:10" x14ac:dyDescent="0.25">
      <c r="A328">
        <v>0.68841000000000008</v>
      </c>
      <c r="B328">
        <v>714.25689</v>
      </c>
      <c r="C328">
        <v>0.70990999999999993</v>
      </c>
      <c r="D328">
        <v>710.88133000000005</v>
      </c>
      <c r="E328">
        <v>0.57513999999999998</v>
      </c>
      <c r="F328">
        <v>732.00752999999997</v>
      </c>
      <c r="G328">
        <v>0.56664000000000003</v>
      </c>
      <c r="H328">
        <v>704.95074999999997</v>
      </c>
      <c r="I328">
        <f t="shared" si="10"/>
        <v>0.63502499999999995</v>
      </c>
      <c r="J328">
        <f t="shared" si="11"/>
        <v>715.52412500000003</v>
      </c>
    </row>
    <row r="329" spans="1:10" x14ac:dyDescent="0.25">
      <c r="A329">
        <v>0.68996000000000002</v>
      </c>
      <c r="B329">
        <v>715.39202999999998</v>
      </c>
      <c r="C329">
        <v>0.71162000000000003</v>
      </c>
      <c r="D329">
        <v>711.74221</v>
      </c>
      <c r="E329">
        <v>0.57664000000000004</v>
      </c>
      <c r="F329">
        <v>732.64092000000005</v>
      </c>
      <c r="G329">
        <v>0.56830000000000003</v>
      </c>
      <c r="H329">
        <v>706.375</v>
      </c>
      <c r="I329">
        <f t="shared" si="10"/>
        <v>0.63663000000000003</v>
      </c>
      <c r="J329">
        <f t="shared" si="11"/>
        <v>716.53754000000004</v>
      </c>
    </row>
    <row r="330" spans="1:10" x14ac:dyDescent="0.25">
      <c r="A330">
        <v>0.69168000000000007</v>
      </c>
      <c r="B330">
        <v>716.18511999999998</v>
      </c>
      <c r="C330">
        <v>0.71317999999999993</v>
      </c>
      <c r="D330">
        <v>712.50927000000001</v>
      </c>
      <c r="E330">
        <v>0.57835999999999999</v>
      </c>
      <c r="F330">
        <v>733.95240999999999</v>
      </c>
      <c r="G330">
        <v>0.57006999999999997</v>
      </c>
      <c r="H330">
        <v>707.89049999999997</v>
      </c>
      <c r="I330">
        <f t="shared" si="10"/>
        <v>0.63832250000000001</v>
      </c>
      <c r="J330">
        <f t="shared" si="11"/>
        <v>717.63432499999999</v>
      </c>
    </row>
    <row r="331" spans="1:10" x14ac:dyDescent="0.25">
      <c r="A331">
        <v>0.69334000000000007</v>
      </c>
      <c r="B331">
        <v>717.23335999999995</v>
      </c>
      <c r="C331">
        <v>0.71499999999999997</v>
      </c>
      <c r="D331">
        <v>713.81683999999996</v>
      </c>
      <c r="E331">
        <v>0.58006999999999997</v>
      </c>
      <c r="F331">
        <v>734.78088000000002</v>
      </c>
      <c r="G331">
        <v>0.57167999999999997</v>
      </c>
      <c r="H331">
        <v>708.82335</v>
      </c>
      <c r="I331">
        <f t="shared" si="10"/>
        <v>0.64002249999999994</v>
      </c>
      <c r="J331">
        <f t="shared" si="11"/>
        <v>718.66360750000001</v>
      </c>
    </row>
    <row r="332" spans="1:10" x14ac:dyDescent="0.25">
      <c r="A332">
        <v>0.69495000000000007</v>
      </c>
      <c r="B332">
        <v>718.39296999999999</v>
      </c>
      <c r="C332">
        <v>0.71665999999999996</v>
      </c>
      <c r="D332">
        <v>714.15044</v>
      </c>
      <c r="E332">
        <v>0.58162000000000003</v>
      </c>
      <c r="F332">
        <v>735.66913999999997</v>
      </c>
      <c r="G332">
        <v>0.57333999999999996</v>
      </c>
      <c r="H332">
        <v>710.59590000000003</v>
      </c>
      <c r="I332">
        <f t="shared" si="10"/>
        <v>0.6416425</v>
      </c>
      <c r="J332">
        <f t="shared" si="11"/>
        <v>719.70211250000011</v>
      </c>
    </row>
    <row r="333" spans="1:10" x14ac:dyDescent="0.25">
      <c r="A333">
        <v>0.69677</v>
      </c>
      <c r="B333">
        <v>719.66237999999998</v>
      </c>
      <c r="C333">
        <v>0.71821000000000002</v>
      </c>
      <c r="D333">
        <v>715.26081999999997</v>
      </c>
      <c r="E333">
        <v>0.58345000000000002</v>
      </c>
      <c r="F333">
        <v>737.33954000000006</v>
      </c>
      <c r="G333">
        <v>0.57516</v>
      </c>
      <c r="H333">
        <v>712.02507000000003</v>
      </c>
      <c r="I333">
        <f t="shared" si="10"/>
        <v>0.64339749999999996</v>
      </c>
      <c r="J333">
        <f t="shared" si="11"/>
        <v>721.07195250000007</v>
      </c>
    </row>
    <row r="334" spans="1:10" x14ac:dyDescent="0.25">
      <c r="A334">
        <v>0.69837000000000005</v>
      </c>
      <c r="B334">
        <v>720.29984999999999</v>
      </c>
      <c r="C334">
        <v>0.71992999999999996</v>
      </c>
      <c r="D334">
        <v>716.15544999999997</v>
      </c>
      <c r="E334">
        <v>0.58516000000000001</v>
      </c>
      <c r="F334">
        <v>737.98946999999998</v>
      </c>
      <c r="G334">
        <v>0.57660999999999996</v>
      </c>
      <c r="H334">
        <v>712.53580999999997</v>
      </c>
      <c r="I334">
        <f t="shared" si="10"/>
        <v>0.64501750000000002</v>
      </c>
      <c r="J334">
        <f t="shared" si="11"/>
        <v>721.74514499999998</v>
      </c>
    </row>
    <row r="335" spans="1:10" x14ac:dyDescent="0.25">
      <c r="A335">
        <v>0.69998000000000005</v>
      </c>
      <c r="B335">
        <v>721.48981000000003</v>
      </c>
      <c r="C335">
        <v>0.72158999999999995</v>
      </c>
      <c r="D335">
        <v>716.97626000000002</v>
      </c>
      <c r="E335">
        <v>0.58665999999999996</v>
      </c>
      <c r="F335">
        <v>738.81044999999995</v>
      </c>
      <c r="G335">
        <v>0.57826999999999995</v>
      </c>
      <c r="H335">
        <v>714.31170999999995</v>
      </c>
      <c r="I335">
        <f t="shared" si="10"/>
        <v>0.64662500000000001</v>
      </c>
      <c r="J335">
        <f t="shared" si="11"/>
        <v>722.89705749999996</v>
      </c>
    </row>
    <row r="336" spans="1:10" x14ac:dyDescent="0.25">
      <c r="A336">
        <v>0.70164000000000004</v>
      </c>
      <c r="B336">
        <v>722.34352999999999</v>
      </c>
      <c r="C336">
        <v>0.72319999999999995</v>
      </c>
      <c r="D336">
        <v>718.08441000000005</v>
      </c>
      <c r="E336">
        <v>0.58836999999999995</v>
      </c>
      <c r="F336">
        <v>739.64053999999999</v>
      </c>
      <c r="G336">
        <v>0.58008999999999999</v>
      </c>
      <c r="H336">
        <v>715.80044999999996</v>
      </c>
      <c r="I336">
        <f t="shared" si="10"/>
        <v>0.64832500000000004</v>
      </c>
      <c r="J336">
        <f t="shared" si="11"/>
        <v>723.96723249999991</v>
      </c>
    </row>
    <row r="337" spans="1:10" x14ac:dyDescent="0.25">
      <c r="A337">
        <v>0.70330000000000004</v>
      </c>
      <c r="B337">
        <v>723.45167000000004</v>
      </c>
      <c r="C337">
        <v>0.72506999999999999</v>
      </c>
      <c r="D337">
        <v>719.27161999999998</v>
      </c>
      <c r="E337">
        <v>0.59004000000000001</v>
      </c>
      <c r="F337">
        <v>740.73661000000004</v>
      </c>
      <c r="G337">
        <v>0.58169999999999999</v>
      </c>
      <c r="H337">
        <v>716.95028000000002</v>
      </c>
      <c r="I337">
        <f t="shared" si="10"/>
        <v>0.65002750000000009</v>
      </c>
      <c r="J337">
        <f t="shared" si="11"/>
        <v>725.10254499999996</v>
      </c>
    </row>
    <row r="338" spans="1:10" x14ac:dyDescent="0.25">
      <c r="A338">
        <v>0.70496000000000003</v>
      </c>
      <c r="B338">
        <v>724.99947999999995</v>
      </c>
      <c r="C338">
        <v>0.72667999999999999</v>
      </c>
      <c r="D338">
        <v>720.01832999999999</v>
      </c>
      <c r="E338">
        <v>0.59163999999999994</v>
      </c>
      <c r="F338">
        <v>741.68264999999997</v>
      </c>
      <c r="G338">
        <v>0.58335999999999999</v>
      </c>
      <c r="H338">
        <v>718.72378000000003</v>
      </c>
      <c r="I338">
        <f t="shared" si="10"/>
        <v>0.65165999999999991</v>
      </c>
      <c r="J338">
        <f t="shared" si="11"/>
        <v>726.35606000000007</v>
      </c>
    </row>
    <row r="339" spans="1:10" x14ac:dyDescent="0.25">
      <c r="A339">
        <v>0.70679000000000003</v>
      </c>
      <c r="B339">
        <v>726.07744000000002</v>
      </c>
      <c r="C339">
        <v>0.72828999999999999</v>
      </c>
      <c r="D339">
        <v>721.21527000000003</v>
      </c>
      <c r="E339">
        <v>0.59345999999999999</v>
      </c>
      <c r="F339">
        <v>742.98117000000002</v>
      </c>
      <c r="G339">
        <v>0.58511999999999997</v>
      </c>
      <c r="H339">
        <v>719.87338</v>
      </c>
      <c r="I339">
        <f t="shared" si="10"/>
        <v>0.65341499999999997</v>
      </c>
      <c r="J339">
        <f t="shared" si="11"/>
        <v>727.53681500000005</v>
      </c>
    </row>
    <row r="340" spans="1:10" x14ac:dyDescent="0.25">
      <c r="A340">
        <v>0.70834000000000008</v>
      </c>
      <c r="B340">
        <v>727.01973999999996</v>
      </c>
      <c r="C340">
        <v>0.72988999999999993</v>
      </c>
      <c r="D340">
        <v>721.49131</v>
      </c>
      <c r="E340">
        <v>0.59511999999999998</v>
      </c>
      <c r="F340">
        <v>743.55264999999997</v>
      </c>
      <c r="G340">
        <v>0.58656999999999992</v>
      </c>
      <c r="H340">
        <v>720.69727</v>
      </c>
      <c r="I340">
        <f t="shared" si="10"/>
        <v>0.65498000000000001</v>
      </c>
      <c r="J340">
        <f t="shared" si="11"/>
        <v>728.19024250000007</v>
      </c>
    </row>
    <row r="341" spans="1:10" x14ac:dyDescent="0.25">
      <c r="A341">
        <v>0.71000000000000008</v>
      </c>
      <c r="B341">
        <v>728.38912000000005</v>
      </c>
      <c r="C341">
        <v>0.73160999999999998</v>
      </c>
      <c r="D341">
        <v>722.46696999999995</v>
      </c>
      <c r="E341">
        <v>0.59662000000000004</v>
      </c>
      <c r="F341">
        <v>744.46191999999996</v>
      </c>
      <c r="G341">
        <v>0.58833999999999997</v>
      </c>
      <c r="H341">
        <v>722.53967</v>
      </c>
      <c r="I341">
        <f t="shared" si="10"/>
        <v>0.65664250000000002</v>
      </c>
      <c r="J341">
        <f t="shared" si="11"/>
        <v>729.46442000000002</v>
      </c>
    </row>
    <row r="342" spans="1:10" x14ac:dyDescent="0.25">
      <c r="A342">
        <v>0.71166000000000007</v>
      </c>
      <c r="B342">
        <v>729.04570000000001</v>
      </c>
      <c r="C342">
        <v>0.73326999999999998</v>
      </c>
      <c r="D342">
        <v>723.87759000000005</v>
      </c>
      <c r="E342">
        <v>0.59833999999999998</v>
      </c>
      <c r="F342">
        <v>745.13861999999995</v>
      </c>
      <c r="G342">
        <v>0.59011000000000002</v>
      </c>
      <c r="H342">
        <v>723.98587999999995</v>
      </c>
      <c r="I342">
        <f t="shared" si="10"/>
        <v>0.65834500000000007</v>
      </c>
      <c r="J342">
        <f t="shared" si="11"/>
        <v>730.51194750000013</v>
      </c>
    </row>
    <row r="343" spans="1:10" x14ac:dyDescent="0.25">
      <c r="A343">
        <v>0.71332000000000007</v>
      </c>
      <c r="B343">
        <v>730.22726999999998</v>
      </c>
      <c r="C343">
        <v>0.73509000000000002</v>
      </c>
      <c r="D343">
        <v>724.84100000000001</v>
      </c>
      <c r="E343">
        <v>0.60004999999999997</v>
      </c>
      <c r="F343">
        <v>746.04894999999999</v>
      </c>
      <c r="G343">
        <v>0.59165999999999996</v>
      </c>
      <c r="H343">
        <v>724.97136999999998</v>
      </c>
      <c r="I343">
        <f t="shared" si="10"/>
        <v>0.66003000000000001</v>
      </c>
      <c r="J343">
        <f t="shared" si="11"/>
        <v>731.52214750000007</v>
      </c>
    </row>
    <row r="344" spans="1:10" x14ac:dyDescent="0.25">
      <c r="A344">
        <v>0.71498000000000006</v>
      </c>
      <c r="B344">
        <v>731.93376999999998</v>
      </c>
      <c r="C344">
        <v>0.73663999999999996</v>
      </c>
      <c r="D344">
        <v>725.57759999999996</v>
      </c>
      <c r="E344">
        <v>0.60170999999999997</v>
      </c>
      <c r="F344">
        <v>747.17966999999999</v>
      </c>
      <c r="G344">
        <v>0.59343000000000001</v>
      </c>
      <c r="H344">
        <v>727.06623000000002</v>
      </c>
      <c r="I344">
        <f t="shared" si="10"/>
        <v>0.66169</v>
      </c>
      <c r="J344">
        <f t="shared" si="11"/>
        <v>732.9393174999999</v>
      </c>
    </row>
    <row r="345" spans="1:10" x14ac:dyDescent="0.25">
      <c r="A345">
        <v>0.71679999999999999</v>
      </c>
      <c r="B345">
        <v>732.95417999999995</v>
      </c>
      <c r="C345">
        <v>0.73829999999999996</v>
      </c>
      <c r="D345">
        <v>726.75307999999995</v>
      </c>
      <c r="E345">
        <v>0.60348000000000002</v>
      </c>
      <c r="F345">
        <v>748.23483999999996</v>
      </c>
      <c r="G345">
        <v>0.59504000000000001</v>
      </c>
      <c r="H345">
        <v>727.47325999999998</v>
      </c>
      <c r="I345">
        <f t="shared" si="10"/>
        <v>0.66340500000000002</v>
      </c>
      <c r="J345">
        <f t="shared" si="11"/>
        <v>733.85383999999999</v>
      </c>
    </row>
    <row r="346" spans="1:10" x14ac:dyDescent="0.25">
      <c r="A346">
        <v>0.71825000000000006</v>
      </c>
      <c r="B346">
        <v>733.78102999999999</v>
      </c>
      <c r="C346">
        <v>0.73990999999999996</v>
      </c>
      <c r="D346">
        <v>726.87747000000002</v>
      </c>
      <c r="E346">
        <v>0.60504000000000002</v>
      </c>
      <c r="F346">
        <v>748.63811999999996</v>
      </c>
      <c r="G346">
        <v>0.59658999999999995</v>
      </c>
      <c r="H346">
        <v>729.03983000000005</v>
      </c>
      <c r="I346">
        <f t="shared" si="10"/>
        <v>0.66494750000000002</v>
      </c>
      <c r="J346">
        <f t="shared" si="11"/>
        <v>734.58411250000006</v>
      </c>
    </row>
    <row r="347" spans="1:10" x14ac:dyDescent="0.25">
      <c r="A347">
        <v>0.72001999999999999</v>
      </c>
      <c r="B347">
        <v>735.29771000000005</v>
      </c>
      <c r="C347">
        <v>0.74156999999999995</v>
      </c>
      <c r="D347">
        <v>727.98265000000004</v>
      </c>
      <c r="E347">
        <v>0.60663999999999996</v>
      </c>
      <c r="F347">
        <v>749.6848</v>
      </c>
      <c r="G347">
        <v>0.59836</v>
      </c>
      <c r="H347">
        <v>730.59623999999997</v>
      </c>
      <c r="I347">
        <f t="shared" si="10"/>
        <v>0.66664749999999995</v>
      </c>
      <c r="J347">
        <f t="shared" si="11"/>
        <v>735.89035000000001</v>
      </c>
    </row>
    <row r="348" spans="1:10" x14ac:dyDescent="0.25">
      <c r="A348">
        <v>0.72162000000000004</v>
      </c>
      <c r="B348">
        <v>735.89394000000004</v>
      </c>
      <c r="C348">
        <v>0.74329000000000001</v>
      </c>
      <c r="D348">
        <v>729.34006999999997</v>
      </c>
      <c r="E348">
        <v>0.60836000000000001</v>
      </c>
      <c r="F348">
        <v>750.25604999999996</v>
      </c>
      <c r="G348">
        <v>0.60011999999999999</v>
      </c>
      <c r="H348">
        <v>732.27909999999997</v>
      </c>
      <c r="I348">
        <f t="shared" si="10"/>
        <v>0.66834749999999998</v>
      </c>
      <c r="J348">
        <f t="shared" si="11"/>
        <v>736.94228999999996</v>
      </c>
    </row>
    <row r="349" spans="1:10" x14ac:dyDescent="0.25">
      <c r="A349">
        <v>0.72334000000000009</v>
      </c>
      <c r="B349">
        <v>737.37044000000003</v>
      </c>
      <c r="C349">
        <v>0.74510999999999994</v>
      </c>
      <c r="D349">
        <v>729.90495999999996</v>
      </c>
      <c r="E349">
        <v>0.61002000000000001</v>
      </c>
      <c r="F349">
        <v>751.36145999999997</v>
      </c>
      <c r="G349">
        <v>0.60167999999999999</v>
      </c>
      <c r="H349">
        <v>733.34500000000003</v>
      </c>
      <c r="I349">
        <f t="shared" si="10"/>
        <v>0.67003750000000006</v>
      </c>
      <c r="J349">
        <f t="shared" si="11"/>
        <v>737.99546499999997</v>
      </c>
    </row>
    <row r="350" spans="1:10" x14ac:dyDescent="0.25">
      <c r="A350">
        <v>0.72505000000000008</v>
      </c>
      <c r="B350">
        <v>738.87175000000002</v>
      </c>
      <c r="C350">
        <v>0.74665999999999999</v>
      </c>
      <c r="D350">
        <v>730.68939</v>
      </c>
      <c r="E350">
        <v>0.61168</v>
      </c>
      <c r="F350">
        <v>752.53895</v>
      </c>
      <c r="G350">
        <v>0.60344999999999993</v>
      </c>
      <c r="H350">
        <v>735.04681000000005</v>
      </c>
      <c r="I350">
        <f t="shared" si="10"/>
        <v>0.67171000000000003</v>
      </c>
      <c r="J350">
        <f t="shared" si="11"/>
        <v>739.28672499999993</v>
      </c>
    </row>
    <row r="351" spans="1:10" x14ac:dyDescent="0.25">
      <c r="A351">
        <v>0.72677000000000003</v>
      </c>
      <c r="B351">
        <v>739.51977999999997</v>
      </c>
      <c r="C351">
        <v>0.74836999999999998</v>
      </c>
      <c r="D351">
        <v>731.69488000000001</v>
      </c>
      <c r="E351">
        <v>0.61349999999999993</v>
      </c>
      <c r="F351">
        <v>753.40876000000003</v>
      </c>
      <c r="G351">
        <v>0.60504999999999998</v>
      </c>
      <c r="H351">
        <v>735.65666999999996</v>
      </c>
      <c r="I351">
        <f t="shared" si="10"/>
        <v>0.67342249999999992</v>
      </c>
      <c r="J351">
        <f t="shared" si="11"/>
        <v>740.07002249999994</v>
      </c>
    </row>
    <row r="352" spans="1:10" x14ac:dyDescent="0.25">
      <c r="A352">
        <v>0.72832000000000008</v>
      </c>
      <c r="B352">
        <v>740.59271999999999</v>
      </c>
      <c r="C352">
        <v>0.74986999999999993</v>
      </c>
      <c r="D352">
        <v>731.88080000000002</v>
      </c>
      <c r="E352">
        <v>0.61495</v>
      </c>
      <c r="F352">
        <v>753.85992999999996</v>
      </c>
      <c r="G352">
        <v>0.60660999999999998</v>
      </c>
      <c r="H352">
        <v>737.22230000000002</v>
      </c>
      <c r="I352">
        <f t="shared" si="10"/>
        <v>0.67493749999999997</v>
      </c>
      <c r="J352">
        <f t="shared" si="11"/>
        <v>740.8889375</v>
      </c>
    </row>
    <row r="353" spans="1:10" x14ac:dyDescent="0.25">
      <c r="A353">
        <v>0.73004000000000002</v>
      </c>
      <c r="B353">
        <v>741.89464999999996</v>
      </c>
      <c r="C353">
        <v>0.75153999999999999</v>
      </c>
      <c r="D353">
        <v>732.87383</v>
      </c>
      <c r="E353">
        <v>0.61670999999999998</v>
      </c>
      <c r="F353">
        <v>755.11279999999999</v>
      </c>
      <c r="G353">
        <v>0.60836999999999997</v>
      </c>
      <c r="H353">
        <v>738.56469000000004</v>
      </c>
      <c r="I353">
        <f t="shared" si="10"/>
        <v>0.67666499999999996</v>
      </c>
      <c r="J353">
        <f t="shared" si="11"/>
        <v>742.11149250000005</v>
      </c>
    </row>
    <row r="354" spans="1:10" x14ac:dyDescent="0.25">
      <c r="A354">
        <v>0.73159000000000007</v>
      </c>
      <c r="B354">
        <v>742.38986</v>
      </c>
      <c r="C354">
        <v>0.75329999999999997</v>
      </c>
      <c r="D354">
        <v>734.30758000000003</v>
      </c>
      <c r="E354">
        <v>0.61831999999999998</v>
      </c>
      <c r="F354">
        <v>755.49748</v>
      </c>
      <c r="G354">
        <v>0.61009000000000002</v>
      </c>
      <c r="H354">
        <v>739.98800000000006</v>
      </c>
      <c r="I354">
        <f t="shared" si="10"/>
        <v>0.67832499999999996</v>
      </c>
      <c r="J354">
        <f t="shared" si="11"/>
        <v>743.04573000000005</v>
      </c>
    </row>
    <row r="355" spans="1:10" x14ac:dyDescent="0.25">
      <c r="A355">
        <v>0.73330000000000006</v>
      </c>
      <c r="B355">
        <v>743.90351999999996</v>
      </c>
      <c r="C355">
        <v>0.75507000000000002</v>
      </c>
      <c r="D355">
        <v>735.05909999999994</v>
      </c>
      <c r="E355">
        <v>0.62004000000000004</v>
      </c>
      <c r="F355">
        <v>756.49240999999995</v>
      </c>
      <c r="G355">
        <v>0.61163999999999996</v>
      </c>
      <c r="H355">
        <v>741.20515999999998</v>
      </c>
      <c r="I355">
        <f t="shared" si="10"/>
        <v>0.68001250000000002</v>
      </c>
      <c r="J355">
        <f t="shared" si="11"/>
        <v>744.1650474999999</v>
      </c>
    </row>
    <row r="356" spans="1:10" x14ac:dyDescent="0.25">
      <c r="A356">
        <v>0.73512</v>
      </c>
      <c r="B356">
        <v>745.55340999999999</v>
      </c>
      <c r="C356">
        <v>0.75656999999999996</v>
      </c>
      <c r="D356">
        <v>735.87656000000004</v>
      </c>
      <c r="E356">
        <v>0.62175000000000002</v>
      </c>
      <c r="F356">
        <v>757.75467000000003</v>
      </c>
      <c r="G356">
        <v>0.61346000000000001</v>
      </c>
      <c r="H356">
        <v>742.69529</v>
      </c>
      <c r="I356">
        <f t="shared" si="10"/>
        <v>0.68172499999999991</v>
      </c>
      <c r="J356">
        <f t="shared" si="11"/>
        <v>745.46998250000013</v>
      </c>
    </row>
    <row r="357" spans="1:10" x14ac:dyDescent="0.25">
      <c r="A357">
        <v>0.73662000000000005</v>
      </c>
      <c r="B357">
        <v>745.91389000000004</v>
      </c>
      <c r="C357">
        <v>0.75834000000000001</v>
      </c>
      <c r="D357">
        <v>737.12495999999999</v>
      </c>
      <c r="E357">
        <v>0.62341000000000002</v>
      </c>
      <c r="F357">
        <v>758.21685000000002</v>
      </c>
      <c r="G357">
        <v>0.61502000000000001</v>
      </c>
      <c r="H357">
        <v>743.48275000000001</v>
      </c>
      <c r="I357">
        <f t="shared" si="10"/>
        <v>0.6833475</v>
      </c>
      <c r="J357">
        <f t="shared" si="11"/>
        <v>746.18461249999996</v>
      </c>
    </row>
    <row r="358" spans="1:10" x14ac:dyDescent="0.25">
      <c r="A358">
        <v>0.73834</v>
      </c>
      <c r="B358">
        <v>747.53372000000002</v>
      </c>
      <c r="C358">
        <v>0.75988999999999995</v>
      </c>
      <c r="D358">
        <v>737.20726999999999</v>
      </c>
      <c r="E358">
        <v>0.62495999999999996</v>
      </c>
      <c r="F358">
        <v>758.61309000000006</v>
      </c>
      <c r="G358">
        <v>0.61668000000000001</v>
      </c>
      <c r="H358">
        <v>745.14147000000003</v>
      </c>
      <c r="I358">
        <f t="shared" si="10"/>
        <v>0.68496750000000006</v>
      </c>
      <c r="J358">
        <f t="shared" si="11"/>
        <v>747.12388750000002</v>
      </c>
    </row>
    <row r="359" spans="1:10" x14ac:dyDescent="0.25">
      <c r="A359">
        <v>0.74011000000000005</v>
      </c>
      <c r="B359">
        <v>748.68344000000002</v>
      </c>
      <c r="C359">
        <v>0.76154999999999995</v>
      </c>
      <c r="D359">
        <v>738.49338999999998</v>
      </c>
      <c r="E359">
        <v>0.62673000000000001</v>
      </c>
      <c r="F359">
        <v>759.94240000000002</v>
      </c>
      <c r="G359">
        <v>0.61834</v>
      </c>
      <c r="H359">
        <v>746.17349999999999</v>
      </c>
      <c r="I359">
        <f t="shared" si="10"/>
        <v>0.68668249999999997</v>
      </c>
      <c r="J359">
        <f t="shared" si="11"/>
        <v>748.32318249999992</v>
      </c>
    </row>
    <row r="360" spans="1:10" x14ac:dyDescent="0.25">
      <c r="A360">
        <v>0.74160999999999999</v>
      </c>
      <c r="B360">
        <v>749.37555999999995</v>
      </c>
      <c r="C360">
        <v>0.76336999999999999</v>
      </c>
      <c r="D360">
        <v>739.74977999999999</v>
      </c>
      <c r="E360">
        <v>0.62834000000000001</v>
      </c>
      <c r="F360">
        <v>760.09757999999999</v>
      </c>
      <c r="G360">
        <v>0.62</v>
      </c>
      <c r="H360">
        <v>747.47477000000003</v>
      </c>
      <c r="I360">
        <f t="shared" si="10"/>
        <v>0.68833</v>
      </c>
      <c r="J360">
        <f t="shared" si="11"/>
        <v>749.17442249999999</v>
      </c>
    </row>
    <row r="361" spans="1:10" x14ac:dyDescent="0.25">
      <c r="A361">
        <v>0.74332000000000009</v>
      </c>
      <c r="B361">
        <v>750.79589999999996</v>
      </c>
      <c r="C361">
        <v>0.76497999999999999</v>
      </c>
      <c r="D361">
        <v>740.12657999999999</v>
      </c>
      <c r="E361">
        <v>0.63</v>
      </c>
      <c r="F361">
        <v>761.31731000000002</v>
      </c>
      <c r="G361">
        <v>0.62161</v>
      </c>
      <c r="H361">
        <v>749.01894000000004</v>
      </c>
      <c r="I361">
        <f t="shared" si="10"/>
        <v>0.68997750000000002</v>
      </c>
      <c r="J361">
        <f t="shared" si="11"/>
        <v>750.3146825</v>
      </c>
    </row>
    <row r="362" spans="1:10" x14ac:dyDescent="0.25">
      <c r="A362">
        <v>0.74509000000000003</v>
      </c>
      <c r="B362">
        <v>752.21294999999998</v>
      </c>
      <c r="C362">
        <v>0.76658999999999999</v>
      </c>
      <c r="D362">
        <v>741.37815999999998</v>
      </c>
      <c r="E362">
        <v>0.63176999999999994</v>
      </c>
      <c r="F362">
        <v>762.32749999999999</v>
      </c>
      <c r="G362">
        <v>0.62342999999999993</v>
      </c>
      <c r="H362">
        <v>750.52539000000002</v>
      </c>
      <c r="I362">
        <f t="shared" si="10"/>
        <v>0.69172</v>
      </c>
      <c r="J362">
        <f t="shared" si="11"/>
        <v>751.61099999999988</v>
      </c>
    </row>
    <row r="363" spans="1:10" x14ac:dyDescent="0.25">
      <c r="A363">
        <v>0.74664000000000008</v>
      </c>
      <c r="B363">
        <v>752.71853999999996</v>
      </c>
      <c r="C363">
        <v>0.76835999999999993</v>
      </c>
      <c r="D363">
        <v>742.28061000000002</v>
      </c>
      <c r="E363">
        <v>0.63336999999999999</v>
      </c>
      <c r="F363">
        <v>762.43215999999995</v>
      </c>
      <c r="G363">
        <v>0.62497999999999998</v>
      </c>
      <c r="H363">
        <v>751.64985000000001</v>
      </c>
      <c r="I363">
        <f t="shared" si="10"/>
        <v>0.69333749999999994</v>
      </c>
      <c r="J363">
        <f t="shared" si="11"/>
        <v>752.27028999999993</v>
      </c>
    </row>
    <row r="364" spans="1:10" x14ac:dyDescent="0.25">
      <c r="A364">
        <v>0.74836000000000003</v>
      </c>
      <c r="B364">
        <v>754.39284999999995</v>
      </c>
      <c r="C364">
        <v>0.76985999999999999</v>
      </c>
      <c r="D364">
        <v>742.50324000000001</v>
      </c>
      <c r="E364">
        <v>0.63497999999999999</v>
      </c>
      <c r="F364">
        <v>763.27633000000003</v>
      </c>
      <c r="G364">
        <v>0.62669999999999992</v>
      </c>
      <c r="H364">
        <v>753.42061000000001</v>
      </c>
      <c r="I364">
        <f t="shared" si="10"/>
        <v>0.69497500000000001</v>
      </c>
      <c r="J364">
        <f t="shared" si="11"/>
        <v>753.3982575</v>
      </c>
    </row>
    <row r="365" spans="1:10" x14ac:dyDescent="0.25">
      <c r="A365">
        <v>0.75007000000000001</v>
      </c>
      <c r="B365">
        <v>755.40728999999999</v>
      </c>
      <c r="C365">
        <v>0.77156999999999998</v>
      </c>
      <c r="D365">
        <v>743.79885999999999</v>
      </c>
      <c r="E365">
        <v>0.63680000000000003</v>
      </c>
      <c r="F365">
        <v>764.33105</v>
      </c>
      <c r="G365">
        <v>0.62836000000000003</v>
      </c>
      <c r="H365">
        <v>754.13430000000005</v>
      </c>
      <c r="I365">
        <f t="shared" si="10"/>
        <v>0.6967000000000001</v>
      </c>
      <c r="J365">
        <f t="shared" si="11"/>
        <v>754.41787499999998</v>
      </c>
    </row>
    <row r="366" spans="1:10" x14ac:dyDescent="0.25">
      <c r="A366">
        <v>0.75157000000000007</v>
      </c>
      <c r="B366">
        <v>756.08477000000005</v>
      </c>
      <c r="C366">
        <v>0.77334000000000003</v>
      </c>
      <c r="D366">
        <v>744.91498999999999</v>
      </c>
      <c r="E366">
        <v>0.63829999999999998</v>
      </c>
      <c r="F366">
        <v>764.46757000000002</v>
      </c>
      <c r="G366">
        <v>0.62995999999999996</v>
      </c>
      <c r="H366">
        <v>755.43745999999999</v>
      </c>
      <c r="I366">
        <f t="shared" si="10"/>
        <v>0.69829250000000009</v>
      </c>
      <c r="J366">
        <f t="shared" si="11"/>
        <v>755.22619750000013</v>
      </c>
    </row>
    <row r="367" spans="1:10" x14ac:dyDescent="0.25">
      <c r="A367">
        <v>0.75329000000000002</v>
      </c>
      <c r="B367">
        <v>757.55858999999998</v>
      </c>
      <c r="C367">
        <v>0.77488999999999997</v>
      </c>
      <c r="D367">
        <v>745.27440999999999</v>
      </c>
      <c r="E367">
        <v>0.64007000000000003</v>
      </c>
      <c r="F367">
        <v>765.46658000000002</v>
      </c>
      <c r="G367">
        <v>0.63168000000000002</v>
      </c>
      <c r="H367">
        <v>756.94380000000001</v>
      </c>
      <c r="I367">
        <f t="shared" si="10"/>
        <v>0.69998249999999995</v>
      </c>
      <c r="J367">
        <f t="shared" si="11"/>
        <v>756.31084499999997</v>
      </c>
    </row>
    <row r="368" spans="1:10" x14ac:dyDescent="0.25">
      <c r="A368">
        <v>0.75505</v>
      </c>
      <c r="B368">
        <v>758.69209999999998</v>
      </c>
      <c r="C368">
        <v>0.77661000000000002</v>
      </c>
      <c r="D368">
        <v>746.54984999999999</v>
      </c>
      <c r="E368">
        <v>0.64178999999999997</v>
      </c>
      <c r="F368">
        <v>766.33662000000004</v>
      </c>
      <c r="G368">
        <v>0.63344999999999996</v>
      </c>
      <c r="H368">
        <v>758.04607999999996</v>
      </c>
      <c r="I368">
        <f t="shared" si="10"/>
        <v>0.70172499999999993</v>
      </c>
      <c r="J368">
        <f t="shared" si="11"/>
        <v>757.40616250000005</v>
      </c>
    </row>
    <row r="369" spans="1:10" x14ac:dyDescent="0.25">
      <c r="A369">
        <v>0.75661</v>
      </c>
      <c r="B369">
        <v>759.43305999999995</v>
      </c>
      <c r="C369">
        <v>0.77837000000000001</v>
      </c>
      <c r="D369">
        <v>747.13630999999998</v>
      </c>
      <c r="E369">
        <v>0.64334000000000002</v>
      </c>
      <c r="F369">
        <v>766.38310999999999</v>
      </c>
      <c r="G369">
        <v>0.63500000000000001</v>
      </c>
      <c r="H369">
        <v>759.10404000000005</v>
      </c>
      <c r="I369">
        <f t="shared" si="10"/>
        <v>0.70333000000000001</v>
      </c>
      <c r="J369">
        <f t="shared" si="11"/>
        <v>758.01413000000002</v>
      </c>
    </row>
    <row r="370" spans="1:10" x14ac:dyDescent="0.25">
      <c r="A370">
        <v>0.7583700000000001</v>
      </c>
      <c r="B370">
        <v>761.20051999999998</v>
      </c>
      <c r="C370">
        <v>0.77986999999999995</v>
      </c>
      <c r="D370">
        <v>747.80953999999997</v>
      </c>
      <c r="E370">
        <v>0.64500000000000002</v>
      </c>
      <c r="F370">
        <v>767.50444000000005</v>
      </c>
      <c r="G370">
        <v>0.63676999999999995</v>
      </c>
      <c r="H370">
        <v>760.72175000000004</v>
      </c>
      <c r="I370">
        <f t="shared" si="10"/>
        <v>0.70500249999999998</v>
      </c>
      <c r="J370">
        <f t="shared" si="11"/>
        <v>759.3090625000001</v>
      </c>
    </row>
    <row r="371" spans="1:10" x14ac:dyDescent="0.25">
      <c r="A371">
        <v>0.76009000000000004</v>
      </c>
      <c r="B371">
        <v>761.91483000000005</v>
      </c>
      <c r="C371">
        <v>0.78159000000000001</v>
      </c>
      <c r="D371">
        <v>748.84682999999995</v>
      </c>
      <c r="E371">
        <v>0.64681999999999995</v>
      </c>
      <c r="F371">
        <v>768.20830000000001</v>
      </c>
      <c r="G371">
        <v>0.63827</v>
      </c>
      <c r="H371">
        <v>761.21884999999997</v>
      </c>
      <c r="I371">
        <f t="shared" si="10"/>
        <v>0.70669249999999995</v>
      </c>
      <c r="J371">
        <f t="shared" si="11"/>
        <v>760.04720250000014</v>
      </c>
    </row>
    <row r="372" spans="1:10" x14ac:dyDescent="0.25">
      <c r="A372">
        <v>0.76158999999999999</v>
      </c>
      <c r="B372">
        <v>762.81298000000004</v>
      </c>
      <c r="C372">
        <v>0.7833</v>
      </c>
      <c r="D372">
        <v>749.76666</v>
      </c>
      <c r="E372">
        <v>0.64832000000000001</v>
      </c>
      <c r="F372">
        <v>768.35711000000003</v>
      </c>
      <c r="G372">
        <v>0.63993</v>
      </c>
      <c r="H372">
        <v>762.19299999999998</v>
      </c>
      <c r="I372">
        <f t="shared" si="10"/>
        <v>0.70828500000000005</v>
      </c>
      <c r="J372">
        <f t="shared" si="11"/>
        <v>760.78243750000001</v>
      </c>
    </row>
    <row r="373" spans="1:10" x14ac:dyDescent="0.25">
      <c r="A373">
        <v>0.7632500000000001</v>
      </c>
      <c r="B373">
        <v>763.73739</v>
      </c>
      <c r="C373">
        <v>0.78486</v>
      </c>
      <c r="D373">
        <v>750.47135000000003</v>
      </c>
      <c r="E373">
        <v>0.65003999999999995</v>
      </c>
      <c r="F373">
        <v>769.37846999999999</v>
      </c>
      <c r="G373">
        <v>0.64169999999999994</v>
      </c>
      <c r="H373">
        <v>764.00577999999996</v>
      </c>
      <c r="I373">
        <f t="shared" si="10"/>
        <v>0.70996250000000005</v>
      </c>
      <c r="J373">
        <f t="shared" si="11"/>
        <v>761.89824750000002</v>
      </c>
    </row>
    <row r="374" spans="1:10" x14ac:dyDescent="0.25">
      <c r="A374">
        <v>0.76502000000000003</v>
      </c>
      <c r="B374">
        <v>764.77529000000004</v>
      </c>
      <c r="C374">
        <v>0.78667999999999993</v>
      </c>
      <c r="D374">
        <v>752.18701999999996</v>
      </c>
      <c r="E374">
        <v>0.65174999999999994</v>
      </c>
      <c r="F374">
        <v>769.99856</v>
      </c>
      <c r="G374">
        <v>0.64340999999999993</v>
      </c>
      <c r="H374">
        <v>764.85083999999995</v>
      </c>
      <c r="I374">
        <f t="shared" si="10"/>
        <v>0.71171499999999988</v>
      </c>
      <c r="J374">
        <f t="shared" si="11"/>
        <v>762.95292749999999</v>
      </c>
    </row>
    <row r="375" spans="1:10" x14ac:dyDescent="0.25">
      <c r="A375">
        <v>0.76657000000000008</v>
      </c>
      <c r="B375">
        <v>765.80051000000003</v>
      </c>
      <c r="C375">
        <v>0.78833999999999993</v>
      </c>
      <c r="D375">
        <v>752.58777999999995</v>
      </c>
      <c r="E375">
        <v>0.65329999999999999</v>
      </c>
      <c r="F375">
        <v>770.45029</v>
      </c>
      <c r="G375">
        <v>0.64501999999999993</v>
      </c>
      <c r="H375">
        <v>766.10288000000003</v>
      </c>
      <c r="I375">
        <f t="shared" si="10"/>
        <v>0.71330749999999998</v>
      </c>
      <c r="J375">
        <f t="shared" si="11"/>
        <v>763.73536499999989</v>
      </c>
    </row>
    <row r="376" spans="1:10" x14ac:dyDescent="0.25">
      <c r="A376">
        <v>0.76839000000000002</v>
      </c>
      <c r="B376">
        <v>767.31930999999997</v>
      </c>
      <c r="C376">
        <v>0.78988999999999998</v>
      </c>
      <c r="D376">
        <v>753.27544</v>
      </c>
      <c r="E376">
        <v>0.65507000000000004</v>
      </c>
      <c r="F376">
        <v>771.65818000000002</v>
      </c>
      <c r="G376">
        <v>0.64683999999999997</v>
      </c>
      <c r="H376">
        <v>767.85167999999999</v>
      </c>
      <c r="I376">
        <f t="shared" si="10"/>
        <v>0.71504750000000006</v>
      </c>
      <c r="J376">
        <f t="shared" si="11"/>
        <v>765.02615250000008</v>
      </c>
    </row>
    <row r="377" spans="1:10" x14ac:dyDescent="0.25">
      <c r="A377">
        <v>0.77011000000000007</v>
      </c>
      <c r="B377">
        <v>767.95974999999999</v>
      </c>
      <c r="C377">
        <v>0.79166000000000003</v>
      </c>
      <c r="D377">
        <v>754.50350000000003</v>
      </c>
      <c r="E377">
        <v>0.65683999999999998</v>
      </c>
      <c r="F377">
        <v>772.00032999999996</v>
      </c>
      <c r="G377">
        <v>0.64829000000000003</v>
      </c>
      <c r="H377">
        <v>767.93565999999998</v>
      </c>
      <c r="I377">
        <f t="shared" si="10"/>
        <v>0.71672500000000006</v>
      </c>
      <c r="J377">
        <f t="shared" si="11"/>
        <v>765.59981000000005</v>
      </c>
    </row>
    <row r="378" spans="1:10" x14ac:dyDescent="0.25">
      <c r="A378">
        <v>0.77161000000000002</v>
      </c>
      <c r="B378">
        <v>768.92634999999996</v>
      </c>
      <c r="C378">
        <v>0.79332000000000003</v>
      </c>
      <c r="D378">
        <v>755.28535999999997</v>
      </c>
      <c r="E378">
        <v>0.65834000000000004</v>
      </c>
      <c r="F378">
        <v>772.20579999999995</v>
      </c>
      <c r="G378">
        <v>0.64995000000000003</v>
      </c>
      <c r="H378">
        <v>769.24324000000001</v>
      </c>
      <c r="I378">
        <f t="shared" si="10"/>
        <v>0.71830499999999997</v>
      </c>
      <c r="J378">
        <f t="shared" si="11"/>
        <v>766.4151875</v>
      </c>
    </row>
    <row r="379" spans="1:10" x14ac:dyDescent="0.25">
      <c r="A379">
        <v>0.77332000000000001</v>
      </c>
      <c r="B379">
        <v>769.87249999999995</v>
      </c>
      <c r="C379">
        <v>0.79486999999999997</v>
      </c>
      <c r="D379">
        <v>756.14903000000004</v>
      </c>
      <c r="E379">
        <v>0.66</v>
      </c>
      <c r="F379">
        <v>772.94195000000002</v>
      </c>
      <c r="G379">
        <v>0.65176999999999996</v>
      </c>
      <c r="H379">
        <v>770.99365999999998</v>
      </c>
      <c r="I379">
        <f t="shared" si="10"/>
        <v>0.71999000000000002</v>
      </c>
      <c r="J379">
        <f t="shared" si="11"/>
        <v>767.489285</v>
      </c>
    </row>
    <row r="380" spans="1:10" x14ac:dyDescent="0.25">
      <c r="A380">
        <v>0.77504000000000006</v>
      </c>
      <c r="B380">
        <v>770.98018999999999</v>
      </c>
      <c r="C380">
        <v>0.79669999999999996</v>
      </c>
      <c r="D380">
        <v>757.63576</v>
      </c>
      <c r="E380">
        <v>0.66171000000000002</v>
      </c>
      <c r="F380">
        <v>773.45357999999999</v>
      </c>
      <c r="G380">
        <v>0.65342999999999996</v>
      </c>
      <c r="H380">
        <v>771.64326000000005</v>
      </c>
      <c r="I380">
        <f t="shared" si="10"/>
        <v>0.72172000000000014</v>
      </c>
      <c r="J380">
        <f t="shared" si="11"/>
        <v>768.4281974999999</v>
      </c>
    </row>
    <row r="381" spans="1:10" x14ac:dyDescent="0.25">
      <c r="A381">
        <v>0.77664</v>
      </c>
      <c r="B381">
        <v>772.31822999999997</v>
      </c>
      <c r="C381">
        <v>0.79835999999999996</v>
      </c>
      <c r="D381">
        <v>758.29719999999998</v>
      </c>
      <c r="E381">
        <v>0.66332000000000002</v>
      </c>
      <c r="F381">
        <v>773.70191</v>
      </c>
      <c r="G381">
        <v>0.65503999999999996</v>
      </c>
      <c r="H381">
        <v>773.09673999999995</v>
      </c>
      <c r="I381">
        <f t="shared" si="10"/>
        <v>0.72333999999999998</v>
      </c>
      <c r="J381">
        <f t="shared" si="11"/>
        <v>769.35351999999989</v>
      </c>
    </row>
    <row r="382" spans="1:10" x14ac:dyDescent="0.25">
      <c r="A382">
        <v>0.77846000000000004</v>
      </c>
      <c r="B382">
        <v>773.60137999999995</v>
      </c>
      <c r="C382">
        <v>0.79991000000000001</v>
      </c>
      <c r="D382">
        <v>759.10958000000005</v>
      </c>
      <c r="E382">
        <v>0.66508999999999996</v>
      </c>
      <c r="F382">
        <v>774.80312000000004</v>
      </c>
      <c r="G382">
        <v>0.65679999999999994</v>
      </c>
      <c r="H382">
        <v>774.45381999999995</v>
      </c>
      <c r="I382">
        <f t="shared" si="10"/>
        <v>0.72506499999999996</v>
      </c>
      <c r="J382">
        <f t="shared" si="11"/>
        <v>770.49197499999991</v>
      </c>
    </row>
    <row r="383" spans="1:10" x14ac:dyDescent="0.25">
      <c r="A383">
        <v>0.78007000000000004</v>
      </c>
      <c r="B383">
        <v>774.19806000000005</v>
      </c>
      <c r="C383">
        <v>0.80162</v>
      </c>
      <c r="D383">
        <v>759.93407999999999</v>
      </c>
      <c r="E383">
        <v>0.66679999999999995</v>
      </c>
      <c r="F383">
        <v>774.97054000000003</v>
      </c>
      <c r="G383">
        <v>0.65825</v>
      </c>
      <c r="H383">
        <v>774.79150000000004</v>
      </c>
      <c r="I383">
        <f t="shared" si="10"/>
        <v>0.72668500000000003</v>
      </c>
      <c r="J383">
        <f t="shared" si="11"/>
        <v>770.97354500000006</v>
      </c>
    </row>
    <row r="384" spans="1:10" x14ac:dyDescent="0.25">
      <c r="A384">
        <v>0.78162000000000009</v>
      </c>
      <c r="B384">
        <v>775.25536</v>
      </c>
      <c r="C384">
        <v>0.80328999999999995</v>
      </c>
      <c r="D384">
        <v>760.80925999999999</v>
      </c>
      <c r="E384">
        <v>0.66825000000000001</v>
      </c>
      <c r="F384">
        <v>775.25737000000004</v>
      </c>
      <c r="G384">
        <v>0.65995999999999999</v>
      </c>
      <c r="H384">
        <v>776.30159000000003</v>
      </c>
      <c r="I384">
        <f t="shared" si="10"/>
        <v>0.72828000000000004</v>
      </c>
      <c r="J384">
        <f t="shared" si="11"/>
        <v>771.9058950000001</v>
      </c>
    </row>
    <row r="385" spans="1:10" x14ac:dyDescent="0.25">
      <c r="A385">
        <v>0.78334000000000004</v>
      </c>
      <c r="B385">
        <v>775.88757999999996</v>
      </c>
      <c r="C385">
        <v>0.80488999999999999</v>
      </c>
      <c r="D385">
        <v>761.99602000000004</v>
      </c>
      <c r="E385">
        <v>0.66996</v>
      </c>
      <c r="F385">
        <v>775.87171000000001</v>
      </c>
      <c r="G385">
        <v>0.66172999999999993</v>
      </c>
      <c r="H385">
        <v>777.79267000000004</v>
      </c>
      <c r="I385">
        <f t="shared" si="10"/>
        <v>0.72997999999999996</v>
      </c>
      <c r="J385">
        <f t="shared" si="11"/>
        <v>772.88699500000007</v>
      </c>
    </row>
    <row r="386" spans="1:10" x14ac:dyDescent="0.25">
      <c r="A386">
        <v>0.78500000000000003</v>
      </c>
      <c r="B386">
        <v>776.95246999999995</v>
      </c>
      <c r="C386">
        <v>0.80670999999999993</v>
      </c>
      <c r="D386">
        <v>763.43597999999997</v>
      </c>
      <c r="E386">
        <v>0.67172999999999994</v>
      </c>
      <c r="F386">
        <v>776.41988000000003</v>
      </c>
      <c r="G386">
        <v>0.66333999999999993</v>
      </c>
      <c r="H386">
        <v>778.62611000000004</v>
      </c>
      <c r="I386">
        <f t="shared" ref="I386:I449" si="12">(A386+C386+E386+G386)/4</f>
        <v>0.73169499999999998</v>
      </c>
      <c r="J386">
        <f t="shared" ref="J386:J449" si="13">(B386+D386+F386+H386)/4</f>
        <v>773.85861</v>
      </c>
    </row>
    <row r="387" spans="1:10" x14ac:dyDescent="0.25">
      <c r="A387">
        <v>0.78666000000000003</v>
      </c>
      <c r="B387">
        <v>778.25692000000004</v>
      </c>
      <c r="C387">
        <v>0.80837000000000003</v>
      </c>
      <c r="D387">
        <v>763.97058000000004</v>
      </c>
      <c r="E387">
        <v>0.67333999999999994</v>
      </c>
      <c r="F387">
        <v>777.01437999999996</v>
      </c>
      <c r="G387">
        <v>0.66505000000000003</v>
      </c>
      <c r="H387">
        <v>780.25823000000003</v>
      </c>
      <c r="I387">
        <f t="shared" si="12"/>
        <v>0.73335499999999998</v>
      </c>
      <c r="J387">
        <f t="shared" si="13"/>
        <v>774.87502749999999</v>
      </c>
    </row>
    <row r="388" spans="1:10" x14ac:dyDescent="0.25">
      <c r="A388">
        <v>0.78854000000000002</v>
      </c>
      <c r="B388">
        <v>779.49766</v>
      </c>
      <c r="C388">
        <v>0.80992999999999993</v>
      </c>
      <c r="D388">
        <v>764.99411999999995</v>
      </c>
      <c r="E388">
        <v>0.67510999999999999</v>
      </c>
      <c r="F388">
        <v>777.90650000000005</v>
      </c>
      <c r="G388">
        <v>0.66676999999999997</v>
      </c>
      <c r="H388">
        <v>781.09055999999998</v>
      </c>
      <c r="I388">
        <f t="shared" si="12"/>
        <v>0.7350875</v>
      </c>
      <c r="J388">
        <f t="shared" si="13"/>
        <v>775.87221</v>
      </c>
    </row>
    <row r="389" spans="1:10" x14ac:dyDescent="0.25">
      <c r="A389">
        <v>0.78998000000000002</v>
      </c>
      <c r="B389">
        <v>779.67702999999995</v>
      </c>
      <c r="C389">
        <v>0.81158999999999992</v>
      </c>
      <c r="D389">
        <v>765.55620999999996</v>
      </c>
      <c r="E389">
        <v>0.67671000000000003</v>
      </c>
      <c r="F389">
        <v>777.88912000000005</v>
      </c>
      <c r="G389">
        <v>0.66827000000000003</v>
      </c>
      <c r="H389">
        <v>781.92528000000004</v>
      </c>
      <c r="I389">
        <f t="shared" si="12"/>
        <v>0.73663750000000006</v>
      </c>
      <c r="J389">
        <f t="shared" si="13"/>
        <v>776.26191000000006</v>
      </c>
    </row>
    <row r="390" spans="1:10" x14ac:dyDescent="0.25">
      <c r="A390">
        <v>0.79164000000000001</v>
      </c>
      <c r="B390">
        <v>781.06898999999999</v>
      </c>
      <c r="C390">
        <v>0.81325000000000003</v>
      </c>
      <c r="D390">
        <v>766.79169999999999</v>
      </c>
      <c r="E390">
        <v>0.67827000000000004</v>
      </c>
      <c r="F390">
        <v>778.45025999999996</v>
      </c>
      <c r="G390">
        <v>0.66998000000000002</v>
      </c>
      <c r="H390">
        <v>783.56706999999994</v>
      </c>
      <c r="I390">
        <f t="shared" si="12"/>
        <v>0.73828500000000008</v>
      </c>
      <c r="J390">
        <f t="shared" si="13"/>
        <v>777.46950500000003</v>
      </c>
    </row>
    <row r="391" spans="1:10" x14ac:dyDescent="0.25">
      <c r="A391">
        <v>0.79330000000000001</v>
      </c>
      <c r="B391">
        <v>781.49747000000002</v>
      </c>
      <c r="C391">
        <v>0.81496000000000002</v>
      </c>
      <c r="D391">
        <v>767.97757000000001</v>
      </c>
      <c r="E391">
        <v>0.68003999999999998</v>
      </c>
      <c r="F391">
        <v>778.98586</v>
      </c>
      <c r="G391">
        <v>0.67174999999999996</v>
      </c>
      <c r="H391">
        <v>784.91025000000002</v>
      </c>
      <c r="I391">
        <f t="shared" si="12"/>
        <v>0.74001249999999996</v>
      </c>
      <c r="J391">
        <f t="shared" si="13"/>
        <v>778.34278749999999</v>
      </c>
    </row>
    <row r="392" spans="1:10" x14ac:dyDescent="0.25">
      <c r="A392">
        <v>0.79496</v>
      </c>
      <c r="B392">
        <v>782.59517000000005</v>
      </c>
      <c r="C392">
        <v>0.81672999999999996</v>
      </c>
      <c r="D392">
        <v>769.02358000000004</v>
      </c>
      <c r="E392">
        <v>0.68174999999999997</v>
      </c>
      <c r="F392">
        <v>779.41921000000002</v>
      </c>
      <c r="G392">
        <v>0.67335999999999996</v>
      </c>
      <c r="H392">
        <v>786.08338000000003</v>
      </c>
      <c r="I392">
        <f t="shared" si="12"/>
        <v>0.74170000000000003</v>
      </c>
      <c r="J392">
        <f t="shared" si="13"/>
        <v>779.28033500000004</v>
      </c>
    </row>
    <row r="393" spans="1:10" x14ac:dyDescent="0.25">
      <c r="A393">
        <v>0.79668000000000005</v>
      </c>
      <c r="B393">
        <v>783.78656999999998</v>
      </c>
      <c r="C393">
        <v>0.81828999999999996</v>
      </c>
      <c r="D393">
        <v>769.66614000000004</v>
      </c>
      <c r="E393">
        <v>0.68335999999999997</v>
      </c>
      <c r="F393">
        <v>780.16368999999997</v>
      </c>
      <c r="G393">
        <v>0.67501999999999995</v>
      </c>
      <c r="H393">
        <v>787.68733999999995</v>
      </c>
      <c r="I393">
        <f t="shared" si="12"/>
        <v>0.74333749999999998</v>
      </c>
      <c r="J393">
        <f t="shared" si="13"/>
        <v>780.32593499999996</v>
      </c>
    </row>
    <row r="394" spans="1:10" x14ac:dyDescent="0.25">
      <c r="A394">
        <v>0.79844999999999999</v>
      </c>
      <c r="B394">
        <v>784.68343000000004</v>
      </c>
      <c r="C394">
        <v>0.81994999999999996</v>
      </c>
      <c r="D394">
        <v>770.91593</v>
      </c>
      <c r="E394">
        <v>0.68518000000000001</v>
      </c>
      <c r="F394">
        <v>781.01143000000002</v>
      </c>
      <c r="G394">
        <v>0.67672999999999994</v>
      </c>
      <c r="H394">
        <v>788.40785000000005</v>
      </c>
      <c r="I394">
        <f t="shared" si="12"/>
        <v>0.74507749999999995</v>
      </c>
      <c r="J394">
        <f t="shared" si="13"/>
        <v>781.25466000000006</v>
      </c>
    </row>
    <row r="395" spans="1:10" x14ac:dyDescent="0.25">
      <c r="A395">
        <v>0.79995000000000005</v>
      </c>
      <c r="B395">
        <v>785.38846000000001</v>
      </c>
      <c r="C395">
        <v>0.82160999999999995</v>
      </c>
      <c r="D395">
        <v>771.55542000000003</v>
      </c>
      <c r="E395">
        <v>0.68667999999999996</v>
      </c>
      <c r="F395">
        <v>780.67017999999996</v>
      </c>
      <c r="G395">
        <v>0.67823</v>
      </c>
      <c r="H395">
        <v>789.42915000000005</v>
      </c>
      <c r="I395">
        <f t="shared" si="12"/>
        <v>0.74661750000000005</v>
      </c>
      <c r="J395">
        <f t="shared" si="13"/>
        <v>781.76080249999995</v>
      </c>
    </row>
    <row r="396" spans="1:10" x14ac:dyDescent="0.25">
      <c r="A396">
        <v>0.80166000000000004</v>
      </c>
      <c r="B396">
        <v>786.77589</v>
      </c>
      <c r="C396">
        <v>0.82326999999999995</v>
      </c>
      <c r="D396">
        <v>772.75917000000004</v>
      </c>
      <c r="E396">
        <v>0.68833999999999995</v>
      </c>
      <c r="F396">
        <v>781.57156999999995</v>
      </c>
      <c r="G396">
        <v>0.67999999999999994</v>
      </c>
      <c r="H396">
        <v>790.85810000000004</v>
      </c>
      <c r="I396">
        <f t="shared" si="12"/>
        <v>0.74831749999999997</v>
      </c>
      <c r="J396">
        <f t="shared" si="13"/>
        <v>782.99118250000004</v>
      </c>
    </row>
    <row r="397" spans="1:10" x14ac:dyDescent="0.25">
      <c r="A397">
        <v>0.80327000000000004</v>
      </c>
      <c r="B397">
        <v>787.08249999999998</v>
      </c>
      <c r="C397">
        <v>0.82497999999999994</v>
      </c>
      <c r="D397">
        <v>774.15039999999999</v>
      </c>
      <c r="E397">
        <v>0.69004999999999994</v>
      </c>
      <c r="F397">
        <v>781.88828999999998</v>
      </c>
      <c r="G397">
        <v>0.68176999999999999</v>
      </c>
      <c r="H397">
        <v>792.19623999999999</v>
      </c>
      <c r="I397">
        <f t="shared" si="12"/>
        <v>0.7500175</v>
      </c>
      <c r="J397">
        <f t="shared" si="13"/>
        <v>783.82935750000001</v>
      </c>
    </row>
    <row r="398" spans="1:10" x14ac:dyDescent="0.25">
      <c r="A398">
        <v>0.80493000000000003</v>
      </c>
      <c r="B398">
        <v>788.31961000000001</v>
      </c>
      <c r="C398">
        <v>0.82674999999999998</v>
      </c>
      <c r="D398">
        <v>774.93080999999995</v>
      </c>
      <c r="E398">
        <v>0.69177</v>
      </c>
      <c r="F398">
        <v>782.50955999999996</v>
      </c>
      <c r="G398">
        <v>0.68326999999999993</v>
      </c>
      <c r="H398">
        <v>793.14842999999996</v>
      </c>
      <c r="I398">
        <f t="shared" si="12"/>
        <v>0.75168000000000001</v>
      </c>
      <c r="J398">
        <f t="shared" si="13"/>
        <v>784.7271025</v>
      </c>
    </row>
    <row r="399" spans="1:10" x14ac:dyDescent="0.25">
      <c r="A399">
        <v>0.80670000000000008</v>
      </c>
      <c r="B399">
        <v>789.78683999999998</v>
      </c>
      <c r="C399">
        <v>0.82819999999999994</v>
      </c>
      <c r="D399">
        <v>775.51446999999996</v>
      </c>
      <c r="E399">
        <v>0.69337000000000004</v>
      </c>
      <c r="F399">
        <v>783.29773999999998</v>
      </c>
      <c r="G399">
        <v>0.68503999999999998</v>
      </c>
      <c r="H399">
        <v>794.68907999999999</v>
      </c>
      <c r="I399">
        <f t="shared" si="12"/>
        <v>0.75332749999999993</v>
      </c>
      <c r="J399">
        <f t="shared" si="13"/>
        <v>785.82203249999998</v>
      </c>
    </row>
    <row r="400" spans="1:10" x14ac:dyDescent="0.25">
      <c r="A400">
        <v>0.80836000000000008</v>
      </c>
      <c r="B400">
        <v>790.27137000000005</v>
      </c>
      <c r="C400">
        <v>0.83001999999999998</v>
      </c>
      <c r="D400">
        <v>777.21006999999997</v>
      </c>
      <c r="E400">
        <v>0.69520000000000004</v>
      </c>
      <c r="F400">
        <v>783.77203999999995</v>
      </c>
      <c r="G400">
        <v>0.68674999999999997</v>
      </c>
      <c r="H400">
        <v>795.34956999999997</v>
      </c>
      <c r="I400">
        <f t="shared" si="12"/>
        <v>0.7550825000000001</v>
      </c>
      <c r="J400">
        <f t="shared" si="13"/>
        <v>786.65076249999993</v>
      </c>
    </row>
    <row r="401" spans="1:10" x14ac:dyDescent="0.25">
      <c r="A401">
        <v>0.80991000000000002</v>
      </c>
      <c r="B401">
        <v>791.24947999999995</v>
      </c>
      <c r="C401">
        <v>0.83157000000000003</v>
      </c>
      <c r="D401">
        <v>777.53579000000002</v>
      </c>
      <c r="E401">
        <v>0.69664000000000004</v>
      </c>
      <c r="F401">
        <v>783.53768000000002</v>
      </c>
      <c r="G401">
        <v>0.68830000000000002</v>
      </c>
      <c r="H401">
        <v>796.72302999999999</v>
      </c>
      <c r="I401">
        <f t="shared" si="12"/>
        <v>0.75660499999999997</v>
      </c>
      <c r="J401">
        <f t="shared" si="13"/>
        <v>787.26149499999997</v>
      </c>
    </row>
    <row r="402" spans="1:10" x14ac:dyDescent="0.25">
      <c r="A402">
        <v>0.81173000000000006</v>
      </c>
      <c r="B402">
        <v>792.58717999999999</v>
      </c>
      <c r="C402">
        <v>0.83323000000000003</v>
      </c>
      <c r="D402">
        <v>778.76044000000002</v>
      </c>
      <c r="E402">
        <v>0.69835999999999998</v>
      </c>
      <c r="F402">
        <v>784.61374999999998</v>
      </c>
      <c r="G402">
        <v>0.69001999999999997</v>
      </c>
      <c r="H402">
        <v>797.77831000000003</v>
      </c>
      <c r="I402">
        <f t="shared" si="12"/>
        <v>0.75833500000000009</v>
      </c>
      <c r="J402">
        <f t="shared" si="13"/>
        <v>788.43492000000003</v>
      </c>
    </row>
    <row r="403" spans="1:10" x14ac:dyDescent="0.25">
      <c r="A403">
        <v>0.81329000000000007</v>
      </c>
      <c r="B403">
        <v>792.96280000000002</v>
      </c>
      <c r="C403">
        <v>0.83499999999999996</v>
      </c>
      <c r="D403">
        <v>780.20290999999997</v>
      </c>
      <c r="E403">
        <v>0.70001999999999998</v>
      </c>
      <c r="F403">
        <v>784.4384</v>
      </c>
      <c r="G403">
        <v>0.69172999999999996</v>
      </c>
      <c r="H403">
        <v>798.79744000000005</v>
      </c>
      <c r="I403">
        <f t="shared" si="12"/>
        <v>0.76001000000000007</v>
      </c>
      <c r="J403">
        <f t="shared" si="13"/>
        <v>789.10038750000012</v>
      </c>
    </row>
    <row r="404" spans="1:10" x14ac:dyDescent="0.25">
      <c r="A404">
        <v>0.81495000000000006</v>
      </c>
      <c r="B404">
        <v>794.05160999999998</v>
      </c>
      <c r="C404">
        <v>0.83665999999999996</v>
      </c>
      <c r="D404">
        <v>780.72398999999996</v>
      </c>
      <c r="E404">
        <v>0.70167999999999997</v>
      </c>
      <c r="F404">
        <v>785.15142000000003</v>
      </c>
      <c r="G404">
        <v>0.69328999999999996</v>
      </c>
      <c r="H404">
        <v>799.73761000000002</v>
      </c>
      <c r="I404">
        <f t="shared" si="12"/>
        <v>0.76164499999999991</v>
      </c>
      <c r="J404">
        <f t="shared" si="13"/>
        <v>789.91615750000005</v>
      </c>
    </row>
    <row r="405" spans="1:10" x14ac:dyDescent="0.25">
      <c r="A405">
        <v>0.81666000000000005</v>
      </c>
      <c r="B405">
        <v>795.06268999999998</v>
      </c>
      <c r="C405">
        <v>0.83821000000000001</v>
      </c>
      <c r="D405">
        <v>781.80196000000001</v>
      </c>
      <c r="E405">
        <v>0.70338999999999996</v>
      </c>
      <c r="F405">
        <v>786.00135</v>
      </c>
      <c r="G405">
        <v>0.69511000000000001</v>
      </c>
      <c r="H405">
        <v>801.44366000000002</v>
      </c>
      <c r="I405">
        <f t="shared" si="12"/>
        <v>0.76334250000000003</v>
      </c>
      <c r="J405">
        <f t="shared" si="13"/>
        <v>791.07741499999997</v>
      </c>
    </row>
    <row r="406" spans="1:10" x14ac:dyDescent="0.25">
      <c r="A406">
        <v>0.81832000000000005</v>
      </c>
      <c r="B406">
        <v>795.46831999999995</v>
      </c>
      <c r="C406">
        <v>0.84004000000000001</v>
      </c>
      <c r="D406">
        <v>783.14044000000001</v>
      </c>
      <c r="E406">
        <v>0.70511000000000001</v>
      </c>
      <c r="F406">
        <v>785.82683999999995</v>
      </c>
      <c r="G406">
        <v>0.69670999999999994</v>
      </c>
      <c r="H406">
        <v>802.12141999999994</v>
      </c>
      <c r="I406">
        <f t="shared" si="12"/>
        <v>0.76504499999999998</v>
      </c>
      <c r="J406">
        <f t="shared" si="13"/>
        <v>791.63925499999993</v>
      </c>
    </row>
    <row r="407" spans="1:10" x14ac:dyDescent="0.25">
      <c r="A407">
        <v>0.81998000000000004</v>
      </c>
      <c r="B407">
        <v>796.99075000000005</v>
      </c>
      <c r="C407">
        <v>0.84153999999999995</v>
      </c>
      <c r="D407">
        <v>783.64670000000001</v>
      </c>
      <c r="E407">
        <v>0.70665999999999995</v>
      </c>
      <c r="F407">
        <v>786.38876000000005</v>
      </c>
      <c r="G407">
        <v>0.69831999999999994</v>
      </c>
      <c r="H407">
        <v>803.37451999999996</v>
      </c>
      <c r="I407">
        <f t="shared" si="12"/>
        <v>0.76662499999999989</v>
      </c>
      <c r="J407">
        <f t="shared" si="13"/>
        <v>792.60018249999996</v>
      </c>
    </row>
    <row r="408" spans="1:10" x14ac:dyDescent="0.25">
      <c r="A408">
        <v>0.82180000000000009</v>
      </c>
      <c r="B408">
        <v>797.86783000000003</v>
      </c>
      <c r="C408">
        <v>0.84324999999999994</v>
      </c>
      <c r="D408">
        <v>784.95042000000001</v>
      </c>
      <c r="E408">
        <v>0.70843</v>
      </c>
      <c r="F408">
        <v>787.27734999999996</v>
      </c>
      <c r="G408">
        <v>0.70008999999999999</v>
      </c>
      <c r="H408">
        <v>804.35252000000003</v>
      </c>
      <c r="I408">
        <f t="shared" si="12"/>
        <v>0.76839249999999992</v>
      </c>
      <c r="J408">
        <f t="shared" si="13"/>
        <v>793.61203</v>
      </c>
    </row>
    <row r="409" spans="1:10" x14ac:dyDescent="0.25">
      <c r="A409">
        <v>0.82330000000000003</v>
      </c>
      <c r="B409">
        <v>798.18192999999997</v>
      </c>
      <c r="C409">
        <v>0.84506999999999999</v>
      </c>
      <c r="D409">
        <v>786.51292000000001</v>
      </c>
      <c r="E409">
        <v>0.70997999999999994</v>
      </c>
      <c r="F409">
        <v>787.00951999999995</v>
      </c>
      <c r="G409">
        <v>0.70169999999999999</v>
      </c>
      <c r="H409">
        <v>805.44713999999999</v>
      </c>
      <c r="I409">
        <f t="shared" si="12"/>
        <v>0.77001249999999999</v>
      </c>
      <c r="J409">
        <f t="shared" si="13"/>
        <v>794.28787749999992</v>
      </c>
    </row>
    <row r="410" spans="1:10" x14ac:dyDescent="0.25">
      <c r="A410">
        <v>0.82496000000000003</v>
      </c>
      <c r="B410">
        <v>799.41273000000001</v>
      </c>
      <c r="C410">
        <v>0.84656999999999993</v>
      </c>
      <c r="D410">
        <v>786.60416999999995</v>
      </c>
      <c r="E410">
        <v>0.7117</v>
      </c>
      <c r="F410">
        <v>787.68907000000002</v>
      </c>
      <c r="G410">
        <v>0.70329999999999993</v>
      </c>
      <c r="H410">
        <v>806.66386</v>
      </c>
      <c r="I410">
        <f t="shared" si="12"/>
        <v>0.77163250000000005</v>
      </c>
      <c r="J410">
        <f t="shared" si="13"/>
        <v>795.09245750000002</v>
      </c>
    </row>
    <row r="411" spans="1:10" x14ac:dyDescent="0.25">
      <c r="A411">
        <v>0.82673000000000008</v>
      </c>
      <c r="B411">
        <v>800.27041999999994</v>
      </c>
      <c r="C411">
        <v>0.84822999999999993</v>
      </c>
      <c r="D411">
        <v>787.94840999999997</v>
      </c>
      <c r="E411">
        <v>0.71340999999999999</v>
      </c>
      <c r="F411">
        <v>788.54513999999995</v>
      </c>
      <c r="G411">
        <v>0.70511999999999997</v>
      </c>
      <c r="H411">
        <v>807.98356000000001</v>
      </c>
      <c r="I411">
        <f t="shared" si="12"/>
        <v>0.77337250000000002</v>
      </c>
      <c r="J411">
        <f t="shared" si="13"/>
        <v>796.18688250000002</v>
      </c>
    </row>
    <row r="412" spans="1:10" x14ac:dyDescent="0.25">
      <c r="A412">
        <v>0.82829000000000008</v>
      </c>
      <c r="B412">
        <v>800.83882000000006</v>
      </c>
      <c r="C412">
        <v>0.85004999999999997</v>
      </c>
      <c r="D412">
        <v>789.03956000000005</v>
      </c>
      <c r="E412">
        <v>0.71501999999999999</v>
      </c>
      <c r="F412">
        <v>788.72418000000005</v>
      </c>
      <c r="G412">
        <v>0.70672999999999997</v>
      </c>
      <c r="H412">
        <v>808.78403000000003</v>
      </c>
      <c r="I412">
        <f t="shared" si="12"/>
        <v>0.77502249999999995</v>
      </c>
      <c r="J412">
        <f t="shared" si="13"/>
        <v>796.84664750000002</v>
      </c>
    </row>
    <row r="413" spans="1:10" x14ac:dyDescent="0.25">
      <c r="A413">
        <v>0.83005000000000007</v>
      </c>
      <c r="B413">
        <v>802.21865000000003</v>
      </c>
      <c r="C413">
        <v>0.85155000000000003</v>
      </c>
      <c r="D413">
        <v>789.67385000000002</v>
      </c>
      <c r="E413">
        <v>0.71667999999999998</v>
      </c>
      <c r="F413">
        <v>789.55298000000005</v>
      </c>
      <c r="G413">
        <v>0.70838999999999996</v>
      </c>
      <c r="H413">
        <v>810.33446000000004</v>
      </c>
      <c r="I413">
        <f t="shared" si="12"/>
        <v>0.77666749999999996</v>
      </c>
      <c r="J413">
        <f t="shared" si="13"/>
        <v>797.94498499999997</v>
      </c>
    </row>
    <row r="414" spans="1:10" x14ac:dyDescent="0.25">
      <c r="A414">
        <v>0.83182</v>
      </c>
      <c r="B414">
        <v>802.97888999999998</v>
      </c>
      <c r="C414">
        <v>0.85331999999999997</v>
      </c>
      <c r="D414">
        <v>791.02317000000005</v>
      </c>
      <c r="E414">
        <v>0.71845000000000003</v>
      </c>
      <c r="F414">
        <v>790.31825000000003</v>
      </c>
      <c r="G414">
        <v>0.71</v>
      </c>
      <c r="H414">
        <v>810.87441999999999</v>
      </c>
      <c r="I414">
        <f t="shared" si="12"/>
        <v>0.77839750000000008</v>
      </c>
      <c r="J414">
        <f t="shared" si="13"/>
        <v>798.79868250000004</v>
      </c>
    </row>
    <row r="415" spans="1:10" x14ac:dyDescent="0.25">
      <c r="A415">
        <v>0.83327000000000007</v>
      </c>
      <c r="B415">
        <v>803.43185000000005</v>
      </c>
      <c r="C415">
        <v>0.85504000000000002</v>
      </c>
      <c r="D415">
        <v>792.25932999999998</v>
      </c>
      <c r="E415">
        <v>0.72</v>
      </c>
      <c r="F415">
        <v>790.19078999999999</v>
      </c>
      <c r="G415">
        <v>0.71165999999999996</v>
      </c>
      <c r="H415">
        <v>811.78653999999995</v>
      </c>
      <c r="I415">
        <f t="shared" si="12"/>
        <v>0.77999250000000009</v>
      </c>
      <c r="J415">
        <f t="shared" si="13"/>
        <v>799.41712749999999</v>
      </c>
    </row>
    <row r="416" spans="1:10" x14ac:dyDescent="0.25">
      <c r="A416">
        <v>0.83498000000000006</v>
      </c>
      <c r="B416">
        <v>804.29943000000003</v>
      </c>
      <c r="C416">
        <v>0.85658999999999996</v>
      </c>
      <c r="D416">
        <v>792.68429000000003</v>
      </c>
      <c r="E416">
        <v>0.72165999999999997</v>
      </c>
      <c r="F416">
        <v>791.12324999999998</v>
      </c>
      <c r="G416">
        <v>0.71331999999999995</v>
      </c>
      <c r="H416">
        <v>813.47515999999996</v>
      </c>
      <c r="I416">
        <f t="shared" si="12"/>
        <v>0.78163749999999999</v>
      </c>
      <c r="J416">
        <f t="shared" si="13"/>
        <v>800.39553250000006</v>
      </c>
    </row>
    <row r="417" spans="1:10" x14ac:dyDescent="0.25">
      <c r="A417">
        <v>0.8367</v>
      </c>
      <c r="B417">
        <v>805.16661999999997</v>
      </c>
      <c r="C417">
        <v>0.85824999999999996</v>
      </c>
      <c r="D417">
        <v>794.22248999999999</v>
      </c>
      <c r="E417">
        <v>0.72343000000000002</v>
      </c>
      <c r="F417">
        <v>791.75944000000004</v>
      </c>
      <c r="G417">
        <v>0.71514</v>
      </c>
      <c r="H417">
        <v>814.43907999999999</v>
      </c>
      <c r="I417">
        <f t="shared" si="12"/>
        <v>0.78337999999999997</v>
      </c>
      <c r="J417">
        <f t="shared" si="13"/>
        <v>801.3969075</v>
      </c>
    </row>
    <row r="418" spans="1:10" x14ac:dyDescent="0.25">
      <c r="A418">
        <v>0.83825000000000005</v>
      </c>
      <c r="B418">
        <v>805.61383000000001</v>
      </c>
      <c r="C418">
        <v>0.86007</v>
      </c>
      <c r="D418">
        <v>795.09040000000005</v>
      </c>
      <c r="E418">
        <v>0.72497999999999996</v>
      </c>
      <c r="F418">
        <v>791.84011999999996</v>
      </c>
      <c r="G418">
        <v>0.7167</v>
      </c>
      <c r="H418">
        <v>815.49179000000004</v>
      </c>
      <c r="I418">
        <f t="shared" si="12"/>
        <v>0.78500000000000003</v>
      </c>
      <c r="J418">
        <f t="shared" si="13"/>
        <v>802.00903500000004</v>
      </c>
    </row>
    <row r="419" spans="1:10" x14ac:dyDescent="0.25">
      <c r="A419">
        <v>0.84007000000000009</v>
      </c>
      <c r="B419">
        <v>806.92810999999995</v>
      </c>
      <c r="C419">
        <v>0.86156999999999995</v>
      </c>
      <c r="D419">
        <v>795.86365999999998</v>
      </c>
      <c r="E419">
        <v>0.72670000000000001</v>
      </c>
      <c r="F419">
        <v>792.89657999999997</v>
      </c>
      <c r="G419">
        <v>0.71840999999999999</v>
      </c>
      <c r="H419">
        <v>817.01349000000005</v>
      </c>
      <c r="I419">
        <f t="shared" si="12"/>
        <v>0.78668749999999998</v>
      </c>
      <c r="J419">
        <f t="shared" si="13"/>
        <v>803.17545999999993</v>
      </c>
    </row>
    <row r="420" spans="1:10" x14ac:dyDescent="0.25">
      <c r="A420">
        <v>0.84179000000000004</v>
      </c>
      <c r="B420">
        <v>807.52859000000001</v>
      </c>
      <c r="C420">
        <v>0.86329</v>
      </c>
      <c r="D420">
        <v>797.18973000000005</v>
      </c>
      <c r="E420">
        <v>0.72846</v>
      </c>
      <c r="F420">
        <v>793.44537000000003</v>
      </c>
      <c r="G420">
        <v>0.71995999999999993</v>
      </c>
      <c r="H420">
        <v>817.29870000000005</v>
      </c>
      <c r="I420">
        <f t="shared" si="12"/>
        <v>0.78837500000000005</v>
      </c>
      <c r="J420">
        <f t="shared" si="13"/>
        <v>803.86559749999992</v>
      </c>
    </row>
    <row r="421" spans="1:10" x14ac:dyDescent="0.25">
      <c r="A421">
        <v>0.84323000000000004</v>
      </c>
      <c r="B421">
        <v>807.94545000000005</v>
      </c>
      <c r="C421">
        <v>0.86504999999999999</v>
      </c>
      <c r="D421">
        <v>798.18277</v>
      </c>
      <c r="E421">
        <v>0.72995999999999994</v>
      </c>
      <c r="F421">
        <v>793.33858999999995</v>
      </c>
      <c r="G421">
        <v>0.72161999999999993</v>
      </c>
      <c r="H421">
        <v>818.56732999999997</v>
      </c>
      <c r="I421">
        <f t="shared" si="12"/>
        <v>0.78996500000000003</v>
      </c>
      <c r="J421">
        <f t="shared" si="13"/>
        <v>804.50853499999994</v>
      </c>
    </row>
    <row r="422" spans="1:10" x14ac:dyDescent="0.25">
      <c r="A422">
        <v>0.84495000000000009</v>
      </c>
      <c r="B422">
        <v>808.51882999999998</v>
      </c>
      <c r="C422">
        <v>0.86654999999999993</v>
      </c>
      <c r="D422">
        <v>798.68412000000001</v>
      </c>
      <c r="E422">
        <v>0.73161999999999994</v>
      </c>
      <c r="F422">
        <v>793.94761000000005</v>
      </c>
      <c r="G422">
        <v>0.72338999999999998</v>
      </c>
      <c r="H422">
        <v>820.26372000000003</v>
      </c>
      <c r="I422">
        <f t="shared" si="12"/>
        <v>0.79162749999999993</v>
      </c>
      <c r="J422">
        <f t="shared" si="13"/>
        <v>805.35356999999999</v>
      </c>
    </row>
    <row r="423" spans="1:10" x14ac:dyDescent="0.25">
      <c r="A423">
        <v>0.84671000000000007</v>
      </c>
      <c r="B423">
        <v>809.35361</v>
      </c>
      <c r="C423">
        <v>0.86831999999999998</v>
      </c>
      <c r="D423">
        <v>800.47080000000005</v>
      </c>
      <c r="E423">
        <v>0.73344999999999994</v>
      </c>
      <c r="F423">
        <v>794.74401</v>
      </c>
      <c r="G423">
        <v>0.72511000000000003</v>
      </c>
      <c r="H423">
        <v>821.14952000000005</v>
      </c>
      <c r="I423">
        <f t="shared" si="12"/>
        <v>0.79339749999999998</v>
      </c>
      <c r="J423">
        <f t="shared" si="13"/>
        <v>806.429485</v>
      </c>
    </row>
    <row r="424" spans="1:10" x14ac:dyDescent="0.25">
      <c r="A424">
        <v>0.84827000000000008</v>
      </c>
      <c r="B424">
        <v>809.92168000000004</v>
      </c>
      <c r="C424">
        <v>0.87003999999999992</v>
      </c>
      <c r="D424">
        <v>801.07402000000002</v>
      </c>
      <c r="E424">
        <v>0.73499999999999999</v>
      </c>
      <c r="F424">
        <v>794.91940999999997</v>
      </c>
      <c r="G424">
        <v>0.72670999999999997</v>
      </c>
      <c r="H424">
        <v>822.49374999999998</v>
      </c>
      <c r="I424">
        <f t="shared" si="12"/>
        <v>0.79500499999999996</v>
      </c>
      <c r="J424">
        <f t="shared" si="13"/>
        <v>807.102215</v>
      </c>
    </row>
    <row r="425" spans="1:10" x14ac:dyDescent="0.25">
      <c r="A425">
        <v>0.85009000000000001</v>
      </c>
      <c r="B425">
        <v>811.03814999999997</v>
      </c>
      <c r="C425">
        <v>0.87153999999999998</v>
      </c>
      <c r="D425">
        <v>801.82799999999997</v>
      </c>
      <c r="E425">
        <v>0.73670999999999998</v>
      </c>
      <c r="F425">
        <v>795.84712000000002</v>
      </c>
      <c r="G425">
        <v>0.72843000000000002</v>
      </c>
      <c r="H425">
        <v>823.84212000000002</v>
      </c>
      <c r="I425">
        <f t="shared" si="12"/>
        <v>0.79669249999999991</v>
      </c>
      <c r="J425">
        <f t="shared" si="13"/>
        <v>808.13884749999988</v>
      </c>
    </row>
    <row r="426" spans="1:10" x14ac:dyDescent="0.25">
      <c r="A426">
        <v>0.85170000000000001</v>
      </c>
      <c r="B426">
        <v>811.38208999999995</v>
      </c>
      <c r="C426">
        <v>0.87324999999999997</v>
      </c>
      <c r="D426">
        <v>803.12138000000004</v>
      </c>
      <c r="E426">
        <v>0.73853999999999997</v>
      </c>
      <c r="F426">
        <v>796.39155000000005</v>
      </c>
      <c r="G426">
        <v>0.72992999999999997</v>
      </c>
      <c r="H426">
        <v>824.13297</v>
      </c>
      <c r="I426">
        <f t="shared" si="12"/>
        <v>0.79835500000000004</v>
      </c>
      <c r="J426">
        <f t="shared" si="13"/>
        <v>808.75699750000001</v>
      </c>
    </row>
    <row r="427" spans="1:10" x14ac:dyDescent="0.25">
      <c r="A427">
        <v>0.85325000000000006</v>
      </c>
      <c r="B427">
        <v>812.27493000000004</v>
      </c>
      <c r="C427">
        <v>0.87502000000000002</v>
      </c>
      <c r="D427">
        <v>804.06893000000002</v>
      </c>
      <c r="E427">
        <v>0.73992999999999998</v>
      </c>
      <c r="F427">
        <v>796.38004000000001</v>
      </c>
      <c r="G427">
        <v>0.73163999999999996</v>
      </c>
      <c r="H427">
        <v>825.56482000000005</v>
      </c>
      <c r="I427">
        <f t="shared" si="12"/>
        <v>0.79996000000000012</v>
      </c>
      <c r="J427">
        <f t="shared" si="13"/>
        <v>809.57218</v>
      </c>
    </row>
    <row r="428" spans="1:10" x14ac:dyDescent="0.25">
      <c r="A428">
        <v>0.85496000000000005</v>
      </c>
      <c r="B428">
        <v>812.97643000000005</v>
      </c>
      <c r="C428">
        <v>0.87651999999999997</v>
      </c>
      <c r="D428">
        <v>804.96835999999996</v>
      </c>
      <c r="E428">
        <v>0.74163999999999997</v>
      </c>
      <c r="F428">
        <v>797.02293999999995</v>
      </c>
      <c r="G428">
        <v>0.73341000000000001</v>
      </c>
      <c r="H428">
        <v>827.07105000000001</v>
      </c>
      <c r="I428">
        <f t="shared" si="12"/>
        <v>0.80163249999999997</v>
      </c>
      <c r="J428">
        <f t="shared" si="13"/>
        <v>810.50969499999997</v>
      </c>
    </row>
    <row r="429" spans="1:10" x14ac:dyDescent="0.25">
      <c r="A429">
        <v>0.85668</v>
      </c>
      <c r="B429">
        <v>813.77611999999999</v>
      </c>
      <c r="C429">
        <v>0.87834000000000001</v>
      </c>
      <c r="D429">
        <v>806.37004000000002</v>
      </c>
      <c r="E429">
        <v>0.74341000000000002</v>
      </c>
      <c r="F429">
        <v>797.91281000000004</v>
      </c>
      <c r="G429">
        <v>0.73507</v>
      </c>
      <c r="H429">
        <v>827.89728000000002</v>
      </c>
      <c r="I429">
        <f t="shared" si="12"/>
        <v>0.80337499999999995</v>
      </c>
      <c r="J429">
        <f t="shared" si="13"/>
        <v>811.48906250000005</v>
      </c>
    </row>
    <row r="430" spans="1:10" x14ac:dyDescent="0.25">
      <c r="A430">
        <v>0.85829</v>
      </c>
      <c r="B430">
        <v>814.82833000000005</v>
      </c>
      <c r="C430">
        <v>0.88005</v>
      </c>
      <c r="D430">
        <v>807.04031999999995</v>
      </c>
      <c r="E430">
        <v>0.74502000000000002</v>
      </c>
      <c r="F430">
        <v>798.40968999999996</v>
      </c>
      <c r="G430">
        <v>0.73661999999999994</v>
      </c>
      <c r="H430">
        <v>829.12064999999996</v>
      </c>
      <c r="I430">
        <f t="shared" si="12"/>
        <v>0.80499500000000002</v>
      </c>
      <c r="J430">
        <f t="shared" si="13"/>
        <v>812.34974749999992</v>
      </c>
    </row>
    <row r="431" spans="1:10" x14ac:dyDescent="0.25">
      <c r="A431">
        <v>0.86011000000000004</v>
      </c>
      <c r="B431">
        <v>815.87752</v>
      </c>
      <c r="C431">
        <v>0.88154999999999994</v>
      </c>
      <c r="D431">
        <v>808.06023000000005</v>
      </c>
      <c r="E431">
        <v>0.74678999999999995</v>
      </c>
      <c r="F431">
        <v>799.54404</v>
      </c>
      <c r="G431">
        <v>0.73844999999999994</v>
      </c>
      <c r="H431">
        <v>830.30953999999997</v>
      </c>
      <c r="I431">
        <f t="shared" si="12"/>
        <v>0.80672499999999991</v>
      </c>
      <c r="J431">
        <f t="shared" si="13"/>
        <v>813.4478325</v>
      </c>
    </row>
    <row r="432" spans="1:10" x14ac:dyDescent="0.25">
      <c r="A432">
        <v>0.86166000000000009</v>
      </c>
      <c r="B432">
        <v>815.96950000000004</v>
      </c>
      <c r="C432">
        <v>0.88327</v>
      </c>
      <c r="D432">
        <v>808.90383999999995</v>
      </c>
      <c r="E432">
        <v>0.74849999999999994</v>
      </c>
      <c r="F432">
        <v>799.87787000000003</v>
      </c>
      <c r="G432">
        <v>0.73995</v>
      </c>
      <c r="H432">
        <v>830.89449000000002</v>
      </c>
      <c r="I432">
        <f t="shared" si="12"/>
        <v>0.80834499999999998</v>
      </c>
      <c r="J432">
        <f t="shared" si="13"/>
        <v>813.91142500000012</v>
      </c>
    </row>
    <row r="433" spans="1:10" x14ac:dyDescent="0.25">
      <c r="A433">
        <v>0.86327000000000009</v>
      </c>
      <c r="B433">
        <v>817.07083</v>
      </c>
      <c r="C433">
        <v>0.88497999999999999</v>
      </c>
      <c r="D433">
        <v>809.89161999999999</v>
      </c>
      <c r="E433">
        <v>0.74995000000000001</v>
      </c>
      <c r="F433">
        <v>800.03601000000003</v>
      </c>
      <c r="G433">
        <v>0.74165999999999999</v>
      </c>
      <c r="H433">
        <v>832.32410000000004</v>
      </c>
      <c r="I433">
        <f t="shared" si="12"/>
        <v>0.80996500000000005</v>
      </c>
      <c r="J433">
        <f t="shared" si="13"/>
        <v>814.8306399999999</v>
      </c>
    </row>
    <row r="434" spans="1:10" x14ac:dyDescent="0.25">
      <c r="A434">
        <v>0.86498000000000008</v>
      </c>
      <c r="B434">
        <v>817.72438999999997</v>
      </c>
      <c r="C434">
        <v>0.88658999999999999</v>
      </c>
      <c r="D434">
        <v>811.01809000000003</v>
      </c>
      <c r="E434">
        <v>0.75165999999999999</v>
      </c>
      <c r="F434">
        <v>800.71934999999996</v>
      </c>
      <c r="G434">
        <v>0.74342999999999992</v>
      </c>
      <c r="H434">
        <v>833.83095000000003</v>
      </c>
      <c r="I434">
        <f t="shared" si="12"/>
        <v>0.81166500000000008</v>
      </c>
      <c r="J434">
        <f t="shared" si="13"/>
        <v>815.82319499999994</v>
      </c>
    </row>
    <row r="435" spans="1:10" x14ac:dyDescent="0.25">
      <c r="A435">
        <v>0.86670000000000003</v>
      </c>
      <c r="B435">
        <v>818.58118999999999</v>
      </c>
      <c r="C435">
        <v>0.88841000000000003</v>
      </c>
      <c r="D435">
        <v>812.26491999999996</v>
      </c>
      <c r="E435">
        <v>0.75342999999999993</v>
      </c>
      <c r="F435">
        <v>801.55664999999999</v>
      </c>
      <c r="G435">
        <v>0.74503999999999992</v>
      </c>
      <c r="H435">
        <v>834.45421999999996</v>
      </c>
      <c r="I435">
        <f t="shared" si="12"/>
        <v>0.81339499999999998</v>
      </c>
      <c r="J435">
        <f t="shared" si="13"/>
        <v>816.71424500000001</v>
      </c>
    </row>
    <row r="436" spans="1:10" x14ac:dyDescent="0.25">
      <c r="A436">
        <v>0.86836000000000002</v>
      </c>
      <c r="B436">
        <v>819.59451000000001</v>
      </c>
      <c r="C436">
        <v>0.88990999999999998</v>
      </c>
      <c r="D436">
        <v>812.73514999999998</v>
      </c>
      <c r="E436">
        <v>0.75497999999999998</v>
      </c>
      <c r="F436">
        <v>802.04682000000003</v>
      </c>
      <c r="G436">
        <v>0.74663999999999997</v>
      </c>
      <c r="H436">
        <v>835.90407000000005</v>
      </c>
      <c r="I436">
        <f t="shared" si="12"/>
        <v>0.8149725000000001</v>
      </c>
      <c r="J436">
        <f t="shared" si="13"/>
        <v>817.57013749999999</v>
      </c>
    </row>
    <row r="437" spans="1:10" x14ac:dyDescent="0.25">
      <c r="A437">
        <v>0.87007000000000001</v>
      </c>
      <c r="B437">
        <v>820.22694999999999</v>
      </c>
      <c r="C437">
        <v>0.89156999999999997</v>
      </c>
      <c r="D437">
        <v>814.04813999999999</v>
      </c>
      <c r="E437">
        <v>0.75680000000000003</v>
      </c>
      <c r="F437">
        <v>803.22253000000001</v>
      </c>
      <c r="G437">
        <v>0.74841000000000002</v>
      </c>
      <c r="H437">
        <v>836.74662000000001</v>
      </c>
      <c r="I437">
        <f t="shared" si="12"/>
        <v>0.81671249999999995</v>
      </c>
      <c r="J437">
        <f t="shared" si="13"/>
        <v>818.56106</v>
      </c>
    </row>
    <row r="438" spans="1:10" x14ac:dyDescent="0.25">
      <c r="A438">
        <v>0.87162000000000006</v>
      </c>
      <c r="B438">
        <v>820.38882999999998</v>
      </c>
      <c r="C438">
        <v>0.89329000000000003</v>
      </c>
      <c r="D438">
        <v>814.80251999999996</v>
      </c>
      <c r="E438">
        <v>0.75836000000000003</v>
      </c>
      <c r="F438">
        <v>803.03364999999997</v>
      </c>
      <c r="G438">
        <v>0.74995999999999996</v>
      </c>
      <c r="H438">
        <v>837.47807999999998</v>
      </c>
      <c r="I438">
        <f t="shared" si="12"/>
        <v>0.81830749999999997</v>
      </c>
      <c r="J438">
        <f t="shared" si="13"/>
        <v>818.92576999999994</v>
      </c>
    </row>
    <row r="439" spans="1:10" x14ac:dyDescent="0.25">
      <c r="A439">
        <v>0.87334000000000001</v>
      </c>
      <c r="B439">
        <v>821.64063999999996</v>
      </c>
      <c r="C439">
        <v>0.89495000000000002</v>
      </c>
      <c r="D439">
        <v>815.68652999999995</v>
      </c>
      <c r="E439">
        <v>0.75995999999999997</v>
      </c>
      <c r="F439">
        <v>803.84529999999995</v>
      </c>
      <c r="G439">
        <v>0.75168000000000001</v>
      </c>
      <c r="H439">
        <v>838.99157000000002</v>
      </c>
      <c r="I439">
        <f t="shared" si="12"/>
        <v>0.81998249999999995</v>
      </c>
      <c r="J439">
        <f t="shared" si="13"/>
        <v>820.04101000000003</v>
      </c>
    </row>
    <row r="440" spans="1:10" x14ac:dyDescent="0.25">
      <c r="A440">
        <v>0.875</v>
      </c>
      <c r="B440">
        <v>821.89198999999996</v>
      </c>
      <c r="C440">
        <v>0.89661000000000002</v>
      </c>
      <c r="D440">
        <v>817.00377000000003</v>
      </c>
      <c r="E440">
        <v>0.76168000000000002</v>
      </c>
      <c r="F440">
        <v>804.12357999999995</v>
      </c>
      <c r="G440">
        <v>0.75349999999999995</v>
      </c>
      <c r="H440">
        <v>840.36224000000004</v>
      </c>
      <c r="I440">
        <f t="shared" si="12"/>
        <v>0.82169749999999997</v>
      </c>
      <c r="J440">
        <f t="shared" si="13"/>
        <v>820.84539499999994</v>
      </c>
    </row>
    <row r="441" spans="1:10" x14ac:dyDescent="0.25">
      <c r="A441">
        <v>0.87670999999999999</v>
      </c>
      <c r="B441">
        <v>822.83885999999995</v>
      </c>
      <c r="C441">
        <v>0.89842999999999995</v>
      </c>
      <c r="D441">
        <v>817.84526000000005</v>
      </c>
      <c r="E441">
        <v>0.76339000000000001</v>
      </c>
      <c r="F441">
        <v>804.71137999999996</v>
      </c>
      <c r="G441">
        <v>0.755</v>
      </c>
      <c r="H441">
        <v>840.81542000000002</v>
      </c>
      <c r="I441">
        <f t="shared" si="12"/>
        <v>0.82338249999999991</v>
      </c>
      <c r="J441">
        <f t="shared" si="13"/>
        <v>821.55272999999988</v>
      </c>
    </row>
    <row r="442" spans="1:10" x14ac:dyDescent="0.25">
      <c r="A442">
        <v>0.8783700000000001</v>
      </c>
      <c r="B442">
        <v>823.74383</v>
      </c>
      <c r="C442">
        <v>0.89993000000000001</v>
      </c>
      <c r="D442">
        <v>818.15454999999997</v>
      </c>
      <c r="E442">
        <v>0.76500000000000001</v>
      </c>
      <c r="F442">
        <v>805.61265000000003</v>
      </c>
      <c r="G442">
        <v>0.75666</v>
      </c>
      <c r="H442">
        <v>842.40178000000003</v>
      </c>
      <c r="I442">
        <f t="shared" si="12"/>
        <v>0.82499000000000011</v>
      </c>
      <c r="J442">
        <f t="shared" si="13"/>
        <v>822.47820250000007</v>
      </c>
    </row>
    <row r="443" spans="1:10" x14ac:dyDescent="0.25">
      <c r="A443">
        <v>0.88004000000000004</v>
      </c>
      <c r="B443">
        <v>823.84352000000001</v>
      </c>
      <c r="C443">
        <v>0.90164</v>
      </c>
      <c r="D443">
        <v>819.65206000000001</v>
      </c>
      <c r="E443">
        <v>0.76681999999999995</v>
      </c>
      <c r="F443">
        <v>806.27890000000002</v>
      </c>
      <c r="G443">
        <v>0.75842999999999994</v>
      </c>
      <c r="H443">
        <v>843.26242999999999</v>
      </c>
      <c r="I443">
        <f t="shared" si="12"/>
        <v>0.82673250000000009</v>
      </c>
      <c r="J443">
        <f t="shared" si="13"/>
        <v>823.25922749999995</v>
      </c>
    </row>
    <row r="444" spans="1:10" x14ac:dyDescent="0.25">
      <c r="A444">
        <v>0.88164000000000009</v>
      </c>
      <c r="B444">
        <v>824.47830999999996</v>
      </c>
      <c r="C444">
        <v>0.90329999999999999</v>
      </c>
      <c r="D444">
        <v>820.12027999999998</v>
      </c>
      <c r="E444">
        <v>0.76837</v>
      </c>
      <c r="F444">
        <v>806.10378000000003</v>
      </c>
      <c r="G444">
        <v>0.75997999999999999</v>
      </c>
      <c r="H444">
        <v>844.38678000000004</v>
      </c>
      <c r="I444">
        <f t="shared" si="12"/>
        <v>0.82832250000000007</v>
      </c>
      <c r="J444">
        <f t="shared" si="13"/>
        <v>823.77228749999995</v>
      </c>
    </row>
    <row r="445" spans="1:10" x14ac:dyDescent="0.25">
      <c r="A445">
        <v>0.88341000000000003</v>
      </c>
      <c r="B445">
        <v>825.50738000000001</v>
      </c>
      <c r="C445">
        <v>0.90495999999999999</v>
      </c>
      <c r="D445">
        <v>821.30492000000004</v>
      </c>
      <c r="E445">
        <v>0.76998</v>
      </c>
      <c r="F445">
        <v>807.06461999999999</v>
      </c>
      <c r="G445">
        <v>0.76169999999999993</v>
      </c>
      <c r="H445">
        <v>845.74324999999999</v>
      </c>
      <c r="I445">
        <f t="shared" si="12"/>
        <v>0.83001249999999993</v>
      </c>
      <c r="J445">
        <f t="shared" si="13"/>
        <v>824.90504250000004</v>
      </c>
    </row>
    <row r="446" spans="1:10" x14ac:dyDescent="0.25">
      <c r="A446">
        <v>0.88502000000000003</v>
      </c>
      <c r="B446">
        <v>825.53581999999994</v>
      </c>
      <c r="C446">
        <v>0.90667999999999993</v>
      </c>
      <c r="D446">
        <v>822.60663</v>
      </c>
      <c r="E446">
        <v>0.77169999999999994</v>
      </c>
      <c r="F446">
        <v>807.36559</v>
      </c>
      <c r="G446">
        <v>0.76346000000000003</v>
      </c>
      <c r="H446">
        <v>846.88720999999998</v>
      </c>
      <c r="I446">
        <f t="shared" si="12"/>
        <v>0.83171499999999998</v>
      </c>
      <c r="J446">
        <f t="shared" si="13"/>
        <v>825.59881249999989</v>
      </c>
    </row>
    <row r="447" spans="1:10" x14ac:dyDescent="0.25">
      <c r="A447">
        <v>0.88673000000000002</v>
      </c>
      <c r="B447">
        <v>826.54656999999997</v>
      </c>
      <c r="C447">
        <v>0.90839000000000003</v>
      </c>
      <c r="D447">
        <v>823.43179999999995</v>
      </c>
      <c r="E447">
        <v>0.77335999999999994</v>
      </c>
      <c r="F447">
        <v>807.98026000000004</v>
      </c>
      <c r="G447">
        <v>0.76501999999999992</v>
      </c>
      <c r="H447">
        <v>847.58330000000001</v>
      </c>
      <c r="I447">
        <f t="shared" si="12"/>
        <v>0.83337499999999998</v>
      </c>
      <c r="J447">
        <f t="shared" si="13"/>
        <v>826.38548250000008</v>
      </c>
    </row>
    <row r="448" spans="1:10" x14ac:dyDescent="0.25">
      <c r="A448">
        <v>0.88839000000000001</v>
      </c>
      <c r="B448">
        <v>827.39845000000003</v>
      </c>
      <c r="C448">
        <v>0.90994999999999993</v>
      </c>
      <c r="D448">
        <v>824.22857999999997</v>
      </c>
      <c r="E448">
        <v>0.77501999999999993</v>
      </c>
      <c r="F448">
        <v>808.95826</v>
      </c>
      <c r="G448">
        <v>0.76673000000000002</v>
      </c>
      <c r="H448">
        <v>849.10645999999997</v>
      </c>
      <c r="I448">
        <f t="shared" si="12"/>
        <v>0.8350225</v>
      </c>
      <c r="J448">
        <f t="shared" si="13"/>
        <v>827.42293749999999</v>
      </c>
    </row>
    <row r="449" spans="1:10" x14ac:dyDescent="0.25">
      <c r="A449">
        <v>0.89005000000000001</v>
      </c>
      <c r="B449">
        <v>827.60173999999995</v>
      </c>
      <c r="C449">
        <v>0.91166000000000003</v>
      </c>
      <c r="D449">
        <v>825.63814000000002</v>
      </c>
      <c r="E449">
        <v>0.77678999999999998</v>
      </c>
      <c r="F449">
        <v>809.40976999999998</v>
      </c>
      <c r="G449">
        <v>0.76844999999999997</v>
      </c>
      <c r="H449">
        <v>849.87653</v>
      </c>
      <c r="I449">
        <f t="shared" si="12"/>
        <v>0.83673750000000002</v>
      </c>
      <c r="J449">
        <f t="shared" si="13"/>
        <v>828.13154500000007</v>
      </c>
    </row>
    <row r="450" spans="1:10" x14ac:dyDescent="0.25">
      <c r="A450">
        <v>0.89161000000000001</v>
      </c>
      <c r="B450">
        <v>828.52101000000005</v>
      </c>
      <c r="C450">
        <v>0.91327000000000003</v>
      </c>
      <c r="D450">
        <v>825.91899000000001</v>
      </c>
      <c r="E450">
        <v>0.77834000000000003</v>
      </c>
      <c r="F450">
        <v>809.76242000000002</v>
      </c>
      <c r="G450">
        <v>0.77</v>
      </c>
      <c r="H450">
        <v>851.00714000000005</v>
      </c>
      <c r="I450">
        <f t="shared" ref="I450:I513" si="14">(A450+C450+E450+G450)/4</f>
        <v>0.83830499999999997</v>
      </c>
      <c r="J450">
        <f t="shared" ref="J450:J513" si="15">(B450+D450+F450+H450)/4</f>
        <v>828.80239000000006</v>
      </c>
    </row>
    <row r="451" spans="1:10" x14ac:dyDescent="0.25">
      <c r="A451">
        <v>0.89343000000000006</v>
      </c>
      <c r="B451">
        <v>829.46766000000002</v>
      </c>
      <c r="C451">
        <v>0.91498000000000002</v>
      </c>
      <c r="D451">
        <v>827.40464999999995</v>
      </c>
      <c r="E451">
        <v>0.78005000000000002</v>
      </c>
      <c r="F451">
        <v>810.98612000000003</v>
      </c>
      <c r="G451">
        <v>0.77176999999999996</v>
      </c>
      <c r="H451">
        <v>852.34640000000002</v>
      </c>
      <c r="I451">
        <f t="shared" si="14"/>
        <v>0.84005750000000001</v>
      </c>
      <c r="J451">
        <f t="shared" si="15"/>
        <v>830.05120750000003</v>
      </c>
    </row>
    <row r="452" spans="1:10" x14ac:dyDescent="0.25">
      <c r="A452">
        <v>0.89498</v>
      </c>
      <c r="B452">
        <v>829.59004000000004</v>
      </c>
      <c r="C452">
        <v>0.91664000000000001</v>
      </c>
      <c r="D452">
        <v>828.67746999999997</v>
      </c>
      <c r="E452">
        <v>0.78171000000000002</v>
      </c>
      <c r="F452">
        <v>811.08352000000002</v>
      </c>
      <c r="G452">
        <v>0.77342999999999995</v>
      </c>
      <c r="H452">
        <v>853.09691999999995</v>
      </c>
      <c r="I452">
        <f t="shared" si="14"/>
        <v>0.84168999999999994</v>
      </c>
      <c r="J452">
        <f t="shared" si="15"/>
        <v>830.61198750000005</v>
      </c>
    </row>
    <row r="453" spans="1:10" x14ac:dyDescent="0.25">
      <c r="A453">
        <v>0.89663999999999999</v>
      </c>
      <c r="B453">
        <v>830.58648000000005</v>
      </c>
      <c r="C453">
        <v>0.91835999999999995</v>
      </c>
      <c r="D453">
        <v>829.13585</v>
      </c>
      <c r="E453">
        <v>0.78337000000000001</v>
      </c>
      <c r="F453">
        <v>811.76737000000003</v>
      </c>
      <c r="G453">
        <v>0.77498</v>
      </c>
      <c r="H453">
        <v>854.46992999999998</v>
      </c>
      <c r="I453">
        <f t="shared" si="14"/>
        <v>0.84333750000000007</v>
      </c>
      <c r="J453">
        <f t="shared" si="15"/>
        <v>831.48990750000007</v>
      </c>
    </row>
    <row r="454" spans="1:10" x14ac:dyDescent="0.25">
      <c r="A454">
        <v>0.89841000000000004</v>
      </c>
      <c r="B454">
        <v>831.49508000000003</v>
      </c>
      <c r="C454">
        <v>0.91996</v>
      </c>
      <c r="D454">
        <v>830.26544999999999</v>
      </c>
      <c r="E454">
        <v>0.78503999999999996</v>
      </c>
      <c r="F454">
        <v>812.73107000000005</v>
      </c>
      <c r="G454">
        <v>0.77679999999999993</v>
      </c>
      <c r="H454">
        <v>855.99471000000005</v>
      </c>
      <c r="I454">
        <f t="shared" si="14"/>
        <v>0.84505249999999998</v>
      </c>
      <c r="J454">
        <f t="shared" si="15"/>
        <v>832.62157750000006</v>
      </c>
    </row>
    <row r="455" spans="1:10" x14ac:dyDescent="0.25">
      <c r="A455">
        <v>0.90002000000000004</v>
      </c>
      <c r="B455">
        <v>831.86510999999996</v>
      </c>
      <c r="C455">
        <v>0.92172999999999994</v>
      </c>
      <c r="D455">
        <v>831.62968999999998</v>
      </c>
      <c r="E455">
        <v>0.78674999999999995</v>
      </c>
      <c r="F455">
        <v>813.25304000000006</v>
      </c>
      <c r="G455">
        <v>0.77840999999999994</v>
      </c>
      <c r="H455">
        <v>856.56831</v>
      </c>
      <c r="I455">
        <f t="shared" si="14"/>
        <v>0.84672749999999997</v>
      </c>
      <c r="J455">
        <f t="shared" si="15"/>
        <v>833.32903750000003</v>
      </c>
    </row>
    <row r="456" spans="1:10" x14ac:dyDescent="0.25">
      <c r="A456">
        <v>0.90162000000000009</v>
      </c>
      <c r="B456">
        <v>832.80220999999995</v>
      </c>
      <c r="C456">
        <v>0.92323</v>
      </c>
      <c r="D456">
        <v>831.76525000000004</v>
      </c>
      <c r="E456">
        <v>0.7883</v>
      </c>
      <c r="F456">
        <v>813.63855000000001</v>
      </c>
      <c r="G456">
        <v>0.78001999999999994</v>
      </c>
      <c r="H456">
        <v>858.12901999999997</v>
      </c>
      <c r="I456">
        <f t="shared" si="14"/>
        <v>0.8482925</v>
      </c>
      <c r="J456">
        <f t="shared" si="15"/>
        <v>834.08375749999993</v>
      </c>
    </row>
    <row r="457" spans="1:10" x14ac:dyDescent="0.25">
      <c r="A457">
        <v>0.90345000000000009</v>
      </c>
      <c r="B457">
        <v>833.58624999999995</v>
      </c>
      <c r="C457">
        <v>0.92494999999999994</v>
      </c>
      <c r="D457">
        <v>833.06506000000002</v>
      </c>
      <c r="E457">
        <v>0.79006999999999994</v>
      </c>
      <c r="F457">
        <v>814.88459999999998</v>
      </c>
      <c r="G457">
        <v>0.78167999999999993</v>
      </c>
      <c r="H457">
        <v>858.85410999999999</v>
      </c>
      <c r="I457">
        <f t="shared" si="14"/>
        <v>0.8500375</v>
      </c>
      <c r="J457">
        <f t="shared" si="15"/>
        <v>835.09750499999996</v>
      </c>
    </row>
    <row r="458" spans="1:10" x14ac:dyDescent="0.25">
      <c r="A458">
        <v>0.90495000000000003</v>
      </c>
      <c r="B458">
        <v>833.80439999999999</v>
      </c>
      <c r="C458">
        <v>0.92665999999999993</v>
      </c>
      <c r="D458">
        <v>834.42940999999996</v>
      </c>
      <c r="E458">
        <v>0.79167999999999994</v>
      </c>
      <c r="F458">
        <v>814.78218000000004</v>
      </c>
      <c r="G458">
        <v>0.78333999999999993</v>
      </c>
      <c r="H458">
        <v>860.06870000000004</v>
      </c>
      <c r="I458">
        <f t="shared" si="14"/>
        <v>0.85165749999999996</v>
      </c>
      <c r="J458">
        <f t="shared" si="15"/>
        <v>835.77117249999992</v>
      </c>
    </row>
    <row r="459" spans="1:10" x14ac:dyDescent="0.25">
      <c r="A459">
        <v>0.90661000000000003</v>
      </c>
      <c r="B459">
        <v>834.6816</v>
      </c>
      <c r="C459">
        <v>0.92826999999999993</v>
      </c>
      <c r="D459">
        <v>834.77463999999998</v>
      </c>
      <c r="E459">
        <v>0.79333999999999993</v>
      </c>
      <c r="F459">
        <v>815.70519000000002</v>
      </c>
      <c r="G459">
        <v>0.78500000000000003</v>
      </c>
      <c r="H459">
        <v>861.53530999999998</v>
      </c>
      <c r="I459">
        <f t="shared" si="14"/>
        <v>0.85330499999999998</v>
      </c>
      <c r="J459">
        <f t="shared" si="15"/>
        <v>836.67418500000008</v>
      </c>
    </row>
    <row r="460" spans="1:10" x14ac:dyDescent="0.25">
      <c r="A460">
        <v>0.90837000000000001</v>
      </c>
      <c r="B460">
        <v>835.70117000000005</v>
      </c>
      <c r="C460">
        <v>0.92992999999999992</v>
      </c>
      <c r="D460">
        <v>836.11233000000004</v>
      </c>
      <c r="E460">
        <v>0.79505000000000003</v>
      </c>
      <c r="F460">
        <v>816.50633000000005</v>
      </c>
      <c r="G460">
        <v>0.78676999999999997</v>
      </c>
      <c r="H460">
        <v>862.87642000000005</v>
      </c>
      <c r="I460">
        <f t="shared" si="14"/>
        <v>0.85502999999999996</v>
      </c>
      <c r="J460">
        <f t="shared" si="15"/>
        <v>837.7990625000001</v>
      </c>
    </row>
    <row r="461" spans="1:10" x14ac:dyDescent="0.25">
      <c r="A461">
        <v>0.90993000000000002</v>
      </c>
      <c r="B461">
        <v>835.97509000000002</v>
      </c>
      <c r="C461">
        <v>0.93169999999999997</v>
      </c>
      <c r="D461">
        <v>837.22857999999997</v>
      </c>
      <c r="E461">
        <v>0.79671000000000003</v>
      </c>
      <c r="F461">
        <v>816.87022000000002</v>
      </c>
      <c r="G461">
        <v>0.78837000000000002</v>
      </c>
      <c r="H461">
        <v>863.74540000000002</v>
      </c>
      <c r="I461">
        <f t="shared" si="14"/>
        <v>0.85667749999999998</v>
      </c>
      <c r="J461">
        <f t="shared" si="15"/>
        <v>838.45482249999986</v>
      </c>
    </row>
    <row r="462" spans="1:10" x14ac:dyDescent="0.25">
      <c r="A462">
        <v>0.91164000000000001</v>
      </c>
      <c r="B462">
        <v>837.08234000000004</v>
      </c>
      <c r="C462">
        <v>0.93320000000000003</v>
      </c>
      <c r="D462">
        <v>837.62454000000002</v>
      </c>
      <c r="E462">
        <v>0.79837000000000002</v>
      </c>
      <c r="F462">
        <v>817.95075999999995</v>
      </c>
      <c r="G462">
        <v>0.79003999999999996</v>
      </c>
      <c r="H462">
        <v>865.29789000000005</v>
      </c>
      <c r="I462">
        <f t="shared" si="14"/>
        <v>0.85831249999999992</v>
      </c>
      <c r="J462">
        <f t="shared" si="15"/>
        <v>839.48888250000005</v>
      </c>
    </row>
    <row r="463" spans="1:10" x14ac:dyDescent="0.25">
      <c r="A463">
        <v>0.91346000000000005</v>
      </c>
      <c r="B463">
        <v>837.69500000000005</v>
      </c>
      <c r="C463">
        <v>0.93486000000000002</v>
      </c>
      <c r="D463">
        <v>838.67043000000001</v>
      </c>
      <c r="E463">
        <v>0.80013999999999996</v>
      </c>
      <c r="F463">
        <v>818.90222000000006</v>
      </c>
      <c r="G463">
        <v>0.79169999999999996</v>
      </c>
      <c r="H463">
        <v>865.97263999999996</v>
      </c>
      <c r="I463">
        <f t="shared" si="14"/>
        <v>0.86004000000000003</v>
      </c>
      <c r="J463">
        <f t="shared" si="15"/>
        <v>840.31007250000005</v>
      </c>
    </row>
    <row r="464" spans="1:10" x14ac:dyDescent="0.25">
      <c r="A464">
        <v>0.91491</v>
      </c>
      <c r="B464">
        <v>837.92489</v>
      </c>
      <c r="C464">
        <v>0.93667999999999996</v>
      </c>
      <c r="D464">
        <v>839.74744999999996</v>
      </c>
      <c r="E464">
        <v>0.80164000000000002</v>
      </c>
      <c r="F464">
        <v>818.93227999999999</v>
      </c>
      <c r="G464">
        <v>0.79330000000000001</v>
      </c>
      <c r="H464">
        <v>867.34659999999997</v>
      </c>
      <c r="I464">
        <f t="shared" si="14"/>
        <v>0.86163249999999991</v>
      </c>
      <c r="J464">
        <f t="shared" si="15"/>
        <v>840.98780499999998</v>
      </c>
    </row>
    <row r="465" spans="1:10" x14ac:dyDescent="0.25">
      <c r="A465">
        <v>0.91661999999999999</v>
      </c>
      <c r="B465">
        <v>838.86024999999995</v>
      </c>
      <c r="C465">
        <v>0.93823000000000001</v>
      </c>
      <c r="D465">
        <v>840.29975999999999</v>
      </c>
      <c r="E465">
        <v>0.80330000000000001</v>
      </c>
      <c r="F465">
        <v>819.86692000000005</v>
      </c>
      <c r="G465">
        <v>0.79501999999999995</v>
      </c>
      <c r="H465">
        <v>868.94469000000004</v>
      </c>
      <c r="I465">
        <f t="shared" si="14"/>
        <v>0.86329250000000002</v>
      </c>
      <c r="J465">
        <f t="shared" si="15"/>
        <v>841.99290500000006</v>
      </c>
    </row>
    <row r="466" spans="1:10" x14ac:dyDescent="0.25">
      <c r="A466">
        <v>0.91839000000000004</v>
      </c>
      <c r="B466">
        <v>839.63905</v>
      </c>
      <c r="C466">
        <v>0.93994999999999995</v>
      </c>
      <c r="D466">
        <v>841.57749999999999</v>
      </c>
      <c r="E466">
        <v>0.80506999999999995</v>
      </c>
      <c r="F466">
        <v>820.79819999999995</v>
      </c>
      <c r="G466">
        <v>0.79679</v>
      </c>
      <c r="H466">
        <v>869.97153000000003</v>
      </c>
      <c r="I466">
        <f t="shared" si="14"/>
        <v>0.86504999999999999</v>
      </c>
      <c r="J466">
        <f t="shared" si="15"/>
        <v>842.99657000000002</v>
      </c>
    </row>
    <row r="467" spans="1:10" x14ac:dyDescent="0.25">
      <c r="A467">
        <v>0.92</v>
      </c>
      <c r="B467">
        <v>840.02562</v>
      </c>
      <c r="C467">
        <v>0.94170999999999994</v>
      </c>
      <c r="D467">
        <v>842.50957000000005</v>
      </c>
      <c r="E467">
        <v>0.80667999999999995</v>
      </c>
      <c r="F467">
        <v>821.11593000000005</v>
      </c>
      <c r="G467">
        <v>0.79833999999999994</v>
      </c>
      <c r="H467">
        <v>871.01568999999995</v>
      </c>
      <c r="I467">
        <f t="shared" si="14"/>
        <v>0.86668250000000002</v>
      </c>
      <c r="J467">
        <f t="shared" si="15"/>
        <v>843.66670249999993</v>
      </c>
    </row>
    <row r="468" spans="1:10" x14ac:dyDescent="0.25">
      <c r="A468">
        <v>0.92171000000000003</v>
      </c>
      <c r="B468">
        <v>841.10990000000004</v>
      </c>
      <c r="C468">
        <v>0.94320999999999999</v>
      </c>
      <c r="D468">
        <v>842.88238999999999</v>
      </c>
      <c r="E468">
        <v>0.80838999999999994</v>
      </c>
      <c r="F468">
        <v>822.34655999999995</v>
      </c>
      <c r="G468">
        <v>0.79999999999999993</v>
      </c>
      <c r="H468">
        <v>872.33668</v>
      </c>
      <c r="I468">
        <f t="shared" si="14"/>
        <v>0.86832749999999992</v>
      </c>
      <c r="J468">
        <f t="shared" si="15"/>
        <v>844.6688825</v>
      </c>
    </row>
    <row r="469" spans="1:10" x14ac:dyDescent="0.25">
      <c r="A469">
        <v>0.92343000000000008</v>
      </c>
      <c r="B469">
        <v>841.57974000000002</v>
      </c>
      <c r="C469">
        <v>0.94486999999999999</v>
      </c>
      <c r="D469">
        <v>843.78746999999998</v>
      </c>
      <c r="E469">
        <v>0.81020999999999999</v>
      </c>
      <c r="F469">
        <v>823.14296000000002</v>
      </c>
      <c r="G469">
        <v>0.80165999999999993</v>
      </c>
      <c r="H469">
        <v>872.92632000000003</v>
      </c>
      <c r="I469">
        <f t="shared" si="14"/>
        <v>0.87004250000000005</v>
      </c>
      <c r="J469">
        <f t="shared" si="15"/>
        <v>845.35912250000001</v>
      </c>
    </row>
    <row r="470" spans="1:10" x14ac:dyDescent="0.25">
      <c r="A470">
        <v>0.92487000000000008</v>
      </c>
      <c r="B470">
        <v>841.98089000000004</v>
      </c>
      <c r="C470">
        <v>0.94669999999999999</v>
      </c>
      <c r="D470">
        <v>844.84520999999995</v>
      </c>
      <c r="E470">
        <v>0.81160999999999994</v>
      </c>
      <c r="F470">
        <v>823.12171999999998</v>
      </c>
      <c r="G470">
        <v>0.80331999999999992</v>
      </c>
      <c r="H470">
        <v>874.32308</v>
      </c>
      <c r="I470">
        <f t="shared" si="14"/>
        <v>0.87162499999999998</v>
      </c>
      <c r="J470">
        <f t="shared" si="15"/>
        <v>846.067725</v>
      </c>
    </row>
    <row r="471" spans="1:10" x14ac:dyDescent="0.25">
      <c r="A471">
        <v>0.92664000000000002</v>
      </c>
      <c r="B471">
        <v>842.89301</v>
      </c>
      <c r="C471">
        <v>0.94824999999999993</v>
      </c>
      <c r="D471">
        <v>845.35126000000002</v>
      </c>
      <c r="E471">
        <v>0.81331999999999993</v>
      </c>
      <c r="F471">
        <v>823.99645999999996</v>
      </c>
      <c r="G471">
        <v>0.80503999999999998</v>
      </c>
      <c r="H471">
        <v>875.74756000000002</v>
      </c>
      <c r="I471">
        <f t="shared" si="14"/>
        <v>0.87331249999999994</v>
      </c>
      <c r="J471">
        <f t="shared" si="15"/>
        <v>846.99707250000006</v>
      </c>
    </row>
    <row r="472" spans="1:10" x14ac:dyDescent="0.25">
      <c r="A472">
        <v>0.92841000000000007</v>
      </c>
      <c r="B472">
        <v>843.78853000000004</v>
      </c>
      <c r="C472">
        <v>0.95001999999999998</v>
      </c>
      <c r="D472">
        <v>846.72560999999996</v>
      </c>
      <c r="E472">
        <v>0.81508999999999998</v>
      </c>
      <c r="F472">
        <v>824.98234000000002</v>
      </c>
      <c r="G472">
        <v>0.80686000000000002</v>
      </c>
      <c r="H472">
        <v>876.62900000000002</v>
      </c>
      <c r="I472">
        <f t="shared" si="14"/>
        <v>0.87509499999999996</v>
      </c>
      <c r="J472">
        <f t="shared" si="15"/>
        <v>848.03136999999992</v>
      </c>
    </row>
    <row r="473" spans="1:10" x14ac:dyDescent="0.25">
      <c r="A473">
        <v>0.92996000000000001</v>
      </c>
      <c r="B473">
        <v>844.19802000000004</v>
      </c>
      <c r="C473">
        <v>0.95179000000000002</v>
      </c>
      <c r="D473">
        <v>847.35179000000005</v>
      </c>
      <c r="E473">
        <v>0.81664000000000003</v>
      </c>
      <c r="F473">
        <v>825.40986999999996</v>
      </c>
      <c r="G473">
        <v>0.80830000000000002</v>
      </c>
      <c r="H473">
        <v>877.41633999999999</v>
      </c>
      <c r="I473">
        <f t="shared" si="14"/>
        <v>0.87667249999999997</v>
      </c>
      <c r="J473">
        <f t="shared" si="15"/>
        <v>848.59400499999992</v>
      </c>
    </row>
    <row r="474" spans="1:10" x14ac:dyDescent="0.25">
      <c r="A474">
        <v>0.93179000000000001</v>
      </c>
      <c r="B474">
        <v>845.42960000000005</v>
      </c>
      <c r="C474">
        <v>0.95318000000000003</v>
      </c>
      <c r="D474">
        <v>847.63359000000003</v>
      </c>
      <c r="E474">
        <v>0.81840999999999997</v>
      </c>
      <c r="F474">
        <v>826.76482999999996</v>
      </c>
      <c r="G474">
        <v>0.81006999999999996</v>
      </c>
      <c r="H474">
        <v>878.59885999999995</v>
      </c>
      <c r="I474">
        <f t="shared" si="14"/>
        <v>0.87836250000000005</v>
      </c>
      <c r="J474">
        <f t="shared" si="15"/>
        <v>849.60672</v>
      </c>
    </row>
    <row r="475" spans="1:10" x14ac:dyDescent="0.25">
      <c r="A475">
        <v>0.93334000000000006</v>
      </c>
      <c r="B475">
        <v>845.28017999999997</v>
      </c>
      <c r="C475">
        <v>0.95489000000000002</v>
      </c>
      <c r="D475">
        <v>848.57560999999998</v>
      </c>
      <c r="E475">
        <v>0.82011999999999996</v>
      </c>
      <c r="F475">
        <v>827.17996000000005</v>
      </c>
      <c r="G475">
        <v>0.81162000000000001</v>
      </c>
      <c r="H475">
        <v>879.08762999999999</v>
      </c>
      <c r="I475">
        <f t="shared" si="14"/>
        <v>0.87999250000000007</v>
      </c>
      <c r="J475">
        <f t="shared" si="15"/>
        <v>850.030845</v>
      </c>
    </row>
    <row r="476" spans="1:10" x14ac:dyDescent="0.25">
      <c r="A476">
        <v>0.93495000000000006</v>
      </c>
      <c r="B476">
        <v>846.19347000000005</v>
      </c>
      <c r="C476">
        <v>0.95665999999999995</v>
      </c>
      <c r="D476">
        <v>849.64961000000005</v>
      </c>
      <c r="E476">
        <v>0.82157000000000002</v>
      </c>
      <c r="F476">
        <v>827.44186999999999</v>
      </c>
      <c r="G476">
        <v>0.81333999999999995</v>
      </c>
      <c r="H476">
        <v>880.42835000000002</v>
      </c>
      <c r="I476">
        <f t="shared" si="14"/>
        <v>0.88162999999999991</v>
      </c>
      <c r="J476">
        <f t="shared" si="15"/>
        <v>850.92832500000009</v>
      </c>
    </row>
    <row r="477" spans="1:10" x14ac:dyDescent="0.25">
      <c r="A477">
        <v>0.93666000000000005</v>
      </c>
      <c r="B477">
        <v>846.84469000000001</v>
      </c>
      <c r="C477">
        <v>0.95826999999999996</v>
      </c>
      <c r="D477">
        <v>850.38738000000001</v>
      </c>
      <c r="E477">
        <v>0.82333999999999996</v>
      </c>
      <c r="F477">
        <v>828.40544999999997</v>
      </c>
      <c r="G477">
        <v>0.81511</v>
      </c>
      <c r="H477">
        <v>881.91814999999997</v>
      </c>
      <c r="I477">
        <f t="shared" si="14"/>
        <v>0.88334500000000005</v>
      </c>
      <c r="J477">
        <f t="shared" si="15"/>
        <v>851.88891750000005</v>
      </c>
    </row>
    <row r="478" spans="1:10" x14ac:dyDescent="0.25">
      <c r="A478">
        <v>0.9384300000000001</v>
      </c>
      <c r="B478">
        <v>847.56435999999997</v>
      </c>
      <c r="C478">
        <v>0.96009</v>
      </c>
      <c r="D478">
        <v>851.69143999999994</v>
      </c>
      <c r="E478">
        <v>0.82504999999999995</v>
      </c>
      <c r="F478">
        <v>829.15368000000001</v>
      </c>
      <c r="G478">
        <v>0.81677</v>
      </c>
      <c r="H478">
        <v>882.44542000000001</v>
      </c>
      <c r="I478">
        <f t="shared" si="14"/>
        <v>0.88508500000000001</v>
      </c>
      <c r="J478">
        <f t="shared" si="15"/>
        <v>852.71372499999995</v>
      </c>
    </row>
    <row r="479" spans="1:10" x14ac:dyDescent="0.25">
      <c r="A479">
        <v>0.93998000000000004</v>
      </c>
      <c r="B479">
        <v>848.05737999999997</v>
      </c>
      <c r="C479">
        <v>0.9617</v>
      </c>
      <c r="D479">
        <v>851.99062000000004</v>
      </c>
      <c r="E479">
        <v>0.82665999999999995</v>
      </c>
      <c r="F479">
        <v>829.95358999999996</v>
      </c>
      <c r="G479">
        <v>0.81831999999999994</v>
      </c>
      <c r="H479">
        <v>883.49283000000003</v>
      </c>
      <c r="I479">
        <f t="shared" si="14"/>
        <v>0.88666500000000004</v>
      </c>
      <c r="J479">
        <f t="shared" si="15"/>
        <v>853.373605</v>
      </c>
    </row>
    <row r="480" spans="1:10" x14ac:dyDescent="0.25">
      <c r="A480">
        <v>0.94175000000000009</v>
      </c>
      <c r="B480">
        <v>848.95524999999998</v>
      </c>
      <c r="C480">
        <v>0.96319999999999995</v>
      </c>
      <c r="D480">
        <v>852.61461999999995</v>
      </c>
      <c r="E480">
        <v>0.82836999999999994</v>
      </c>
      <c r="F480">
        <v>831.05083999999999</v>
      </c>
      <c r="G480">
        <v>0.82008999999999999</v>
      </c>
      <c r="H480">
        <v>884.58186000000001</v>
      </c>
      <c r="I480">
        <f t="shared" si="14"/>
        <v>0.88835249999999999</v>
      </c>
      <c r="J480">
        <f t="shared" si="15"/>
        <v>854.30064249999987</v>
      </c>
    </row>
    <row r="481" spans="1:10" x14ac:dyDescent="0.25">
      <c r="A481">
        <v>0.94330000000000003</v>
      </c>
      <c r="B481">
        <v>849.06813</v>
      </c>
      <c r="C481">
        <v>0.96490999999999993</v>
      </c>
      <c r="D481">
        <v>853.40643</v>
      </c>
      <c r="E481">
        <v>0.83004</v>
      </c>
      <c r="F481">
        <v>831.17169999999999</v>
      </c>
      <c r="G481">
        <v>0.82163999999999993</v>
      </c>
      <c r="H481">
        <v>884.93317000000002</v>
      </c>
      <c r="I481">
        <f t="shared" si="14"/>
        <v>0.88997249999999994</v>
      </c>
      <c r="J481">
        <f t="shared" si="15"/>
        <v>854.64485749999994</v>
      </c>
    </row>
    <row r="482" spans="1:10" x14ac:dyDescent="0.25">
      <c r="A482">
        <v>0.94491000000000003</v>
      </c>
      <c r="B482">
        <v>849.79701999999997</v>
      </c>
      <c r="C482">
        <v>0.96667999999999998</v>
      </c>
      <c r="D482">
        <v>854.22628999999995</v>
      </c>
      <c r="E482">
        <v>0.83158999999999994</v>
      </c>
      <c r="F482">
        <v>831.88813000000005</v>
      </c>
      <c r="G482">
        <v>0.82335999999999998</v>
      </c>
      <c r="H482">
        <v>886.53093000000001</v>
      </c>
      <c r="I482">
        <f t="shared" si="14"/>
        <v>0.89163499999999996</v>
      </c>
      <c r="J482">
        <f t="shared" si="15"/>
        <v>855.61059249999994</v>
      </c>
    </row>
    <row r="483" spans="1:10" x14ac:dyDescent="0.25">
      <c r="A483">
        <v>0.94668000000000008</v>
      </c>
      <c r="B483">
        <v>850.27589999999998</v>
      </c>
      <c r="C483">
        <v>0.96822999999999992</v>
      </c>
      <c r="D483">
        <v>855.04845</v>
      </c>
      <c r="E483">
        <v>0.83335999999999999</v>
      </c>
      <c r="F483">
        <v>832.81030999999996</v>
      </c>
      <c r="G483">
        <v>0.82511999999999996</v>
      </c>
      <c r="H483">
        <v>888.13053000000002</v>
      </c>
      <c r="I483">
        <f t="shared" si="14"/>
        <v>0.89334749999999996</v>
      </c>
      <c r="J483">
        <f t="shared" si="15"/>
        <v>856.56629749999991</v>
      </c>
    </row>
    <row r="484" spans="1:10" x14ac:dyDescent="0.25">
      <c r="A484">
        <v>0.94839000000000007</v>
      </c>
      <c r="B484">
        <v>851.01909999999998</v>
      </c>
      <c r="C484">
        <v>0.97004999999999997</v>
      </c>
      <c r="D484">
        <v>856.22365000000002</v>
      </c>
      <c r="E484">
        <v>0.83506999999999998</v>
      </c>
      <c r="F484">
        <v>833.74203999999997</v>
      </c>
      <c r="G484">
        <v>0.82667999999999997</v>
      </c>
      <c r="H484">
        <v>888.45693000000006</v>
      </c>
      <c r="I484">
        <f t="shared" si="14"/>
        <v>0.8950475</v>
      </c>
      <c r="J484">
        <f t="shared" si="15"/>
        <v>857.36042999999995</v>
      </c>
    </row>
    <row r="485" spans="1:10" x14ac:dyDescent="0.25">
      <c r="A485">
        <v>0.94995000000000007</v>
      </c>
      <c r="B485">
        <v>851.69461999999999</v>
      </c>
      <c r="C485">
        <v>0.97160999999999997</v>
      </c>
      <c r="D485">
        <v>856.18347000000006</v>
      </c>
      <c r="E485">
        <v>0.83667999999999998</v>
      </c>
      <c r="F485">
        <v>834.42728999999997</v>
      </c>
      <c r="G485">
        <v>0.82833999999999997</v>
      </c>
      <c r="H485">
        <v>889.94673</v>
      </c>
      <c r="I485">
        <f t="shared" si="14"/>
        <v>0.89664499999999991</v>
      </c>
      <c r="J485">
        <f t="shared" si="15"/>
        <v>858.06302750000009</v>
      </c>
    </row>
    <row r="486" spans="1:10" x14ac:dyDescent="0.25">
      <c r="A486">
        <v>0.95177</v>
      </c>
      <c r="B486">
        <v>852.32516999999996</v>
      </c>
      <c r="C486">
        <v>0.97326999999999997</v>
      </c>
      <c r="D486">
        <v>857.25964999999997</v>
      </c>
      <c r="E486">
        <v>0.83838999999999997</v>
      </c>
      <c r="F486">
        <v>835.24731999999995</v>
      </c>
      <c r="G486">
        <v>0.83011000000000001</v>
      </c>
      <c r="H486">
        <v>891.12315000000001</v>
      </c>
      <c r="I486">
        <f t="shared" si="14"/>
        <v>0.89838499999999999</v>
      </c>
      <c r="J486">
        <f t="shared" si="15"/>
        <v>858.98882249999997</v>
      </c>
    </row>
    <row r="487" spans="1:10" x14ac:dyDescent="0.25">
      <c r="A487">
        <v>0.95332000000000006</v>
      </c>
      <c r="B487">
        <v>852.63171999999997</v>
      </c>
      <c r="C487">
        <v>0.97492999999999996</v>
      </c>
      <c r="D487">
        <v>857.84699999999998</v>
      </c>
      <c r="E487">
        <v>0.84004999999999996</v>
      </c>
      <c r="F487">
        <v>835.40891999999997</v>
      </c>
      <c r="G487">
        <v>0.83160999999999996</v>
      </c>
      <c r="H487">
        <v>891.64691000000005</v>
      </c>
      <c r="I487">
        <f t="shared" si="14"/>
        <v>0.89997749999999999</v>
      </c>
      <c r="J487">
        <f t="shared" si="15"/>
        <v>859.38363749999996</v>
      </c>
    </row>
    <row r="488" spans="1:10" x14ac:dyDescent="0.25">
      <c r="A488">
        <v>0.95498000000000005</v>
      </c>
      <c r="B488">
        <v>853.59860000000003</v>
      </c>
      <c r="C488">
        <v>0.97663999999999995</v>
      </c>
      <c r="D488">
        <v>858.61086999999998</v>
      </c>
      <c r="E488">
        <v>0.84165999999999996</v>
      </c>
      <c r="F488">
        <v>836.31187999999997</v>
      </c>
      <c r="G488">
        <v>0.83336999999999994</v>
      </c>
      <c r="H488">
        <v>892.94136000000003</v>
      </c>
      <c r="I488">
        <f t="shared" si="14"/>
        <v>0.90166250000000003</v>
      </c>
      <c r="J488">
        <f t="shared" si="15"/>
        <v>860.36567749999995</v>
      </c>
    </row>
    <row r="489" spans="1:10" x14ac:dyDescent="0.25">
      <c r="A489">
        <v>0.95664000000000005</v>
      </c>
      <c r="B489">
        <v>853.60446999999999</v>
      </c>
      <c r="C489">
        <v>0.97824999999999995</v>
      </c>
      <c r="D489">
        <v>859.66593</v>
      </c>
      <c r="E489">
        <v>0.84336999999999995</v>
      </c>
      <c r="F489">
        <v>837.01053999999999</v>
      </c>
      <c r="G489">
        <v>0.83509</v>
      </c>
      <c r="H489">
        <v>894.17718000000002</v>
      </c>
      <c r="I489">
        <f t="shared" si="14"/>
        <v>0.90333750000000002</v>
      </c>
      <c r="J489">
        <f t="shared" si="15"/>
        <v>861.11452999999995</v>
      </c>
    </row>
    <row r="490" spans="1:10" x14ac:dyDescent="0.25">
      <c r="A490">
        <v>0.95835999999999999</v>
      </c>
      <c r="B490">
        <v>854.53944000000001</v>
      </c>
      <c r="C490">
        <v>0.98002</v>
      </c>
      <c r="D490">
        <v>860.33429999999998</v>
      </c>
      <c r="E490">
        <v>0.84514</v>
      </c>
      <c r="F490">
        <v>837.82245999999998</v>
      </c>
      <c r="G490">
        <v>0.83658999999999994</v>
      </c>
      <c r="H490">
        <v>894.77905999999996</v>
      </c>
      <c r="I490">
        <f t="shared" si="14"/>
        <v>0.9050275000000001</v>
      </c>
      <c r="J490">
        <f t="shared" si="15"/>
        <v>861.86881499999993</v>
      </c>
    </row>
    <row r="491" spans="1:10" x14ac:dyDescent="0.25">
      <c r="A491">
        <v>0.95996000000000004</v>
      </c>
      <c r="B491">
        <v>855.36310000000003</v>
      </c>
      <c r="C491">
        <v>0.98156999999999994</v>
      </c>
      <c r="D491">
        <v>860.70266000000004</v>
      </c>
      <c r="E491">
        <v>0.84670000000000001</v>
      </c>
      <c r="F491">
        <v>838.64913999999999</v>
      </c>
      <c r="G491">
        <v>0.83835999999999999</v>
      </c>
      <c r="H491">
        <v>896.63391999999999</v>
      </c>
      <c r="I491">
        <f t="shared" si="14"/>
        <v>0.90664750000000005</v>
      </c>
      <c r="J491">
        <f t="shared" si="15"/>
        <v>862.83720500000004</v>
      </c>
    </row>
    <row r="492" spans="1:10" x14ac:dyDescent="0.25">
      <c r="A492">
        <v>0.96173000000000008</v>
      </c>
      <c r="B492">
        <v>855.77846</v>
      </c>
      <c r="C492">
        <v>0.98329</v>
      </c>
      <c r="D492">
        <v>861.87807999999995</v>
      </c>
      <c r="E492">
        <v>0.84841</v>
      </c>
      <c r="F492">
        <v>839.39211</v>
      </c>
      <c r="G492">
        <v>0.84006999999999998</v>
      </c>
      <c r="H492">
        <v>897.31051000000002</v>
      </c>
      <c r="I492">
        <f t="shared" si="14"/>
        <v>0.90837499999999993</v>
      </c>
      <c r="J492">
        <f t="shared" si="15"/>
        <v>863.58978999999999</v>
      </c>
    </row>
    <row r="493" spans="1:10" x14ac:dyDescent="0.25">
      <c r="A493">
        <v>0.96329000000000009</v>
      </c>
      <c r="B493">
        <v>856.23343</v>
      </c>
      <c r="C493">
        <v>0.98494999999999999</v>
      </c>
      <c r="D493">
        <v>862.09573</v>
      </c>
      <c r="E493">
        <v>0.85002</v>
      </c>
      <c r="F493">
        <v>839.61730999999997</v>
      </c>
      <c r="G493">
        <v>0.84161999999999992</v>
      </c>
      <c r="H493">
        <v>898.19452000000001</v>
      </c>
      <c r="I493">
        <f t="shared" si="14"/>
        <v>0.90996999999999995</v>
      </c>
      <c r="J493">
        <f t="shared" si="15"/>
        <v>864.03524749999997</v>
      </c>
    </row>
    <row r="494" spans="1:10" x14ac:dyDescent="0.25">
      <c r="A494">
        <v>0.96500000000000008</v>
      </c>
      <c r="B494">
        <v>857.25523999999996</v>
      </c>
      <c r="C494">
        <v>0.98660999999999999</v>
      </c>
      <c r="D494">
        <v>862.94911999999999</v>
      </c>
      <c r="E494">
        <v>0.85167999999999999</v>
      </c>
      <c r="F494">
        <v>840.91750999999999</v>
      </c>
      <c r="G494">
        <v>0.84333999999999998</v>
      </c>
      <c r="H494">
        <v>899.50644999999997</v>
      </c>
      <c r="I494">
        <f t="shared" si="14"/>
        <v>0.91165750000000001</v>
      </c>
      <c r="J494">
        <f t="shared" si="15"/>
        <v>865.15707999999995</v>
      </c>
    </row>
    <row r="495" spans="1:10" x14ac:dyDescent="0.25">
      <c r="A495">
        <v>0.96666000000000007</v>
      </c>
      <c r="B495">
        <v>857.15174999999999</v>
      </c>
      <c r="C495">
        <v>0.98826999999999998</v>
      </c>
      <c r="D495">
        <v>864.06899999999996</v>
      </c>
      <c r="E495">
        <v>0.85338999999999998</v>
      </c>
      <c r="F495">
        <v>841.20573000000002</v>
      </c>
      <c r="G495">
        <v>0.84504999999999997</v>
      </c>
      <c r="H495">
        <v>900.44678999999996</v>
      </c>
      <c r="I495">
        <f t="shared" si="14"/>
        <v>0.91334250000000006</v>
      </c>
      <c r="J495">
        <f t="shared" si="15"/>
        <v>865.71831750000001</v>
      </c>
    </row>
    <row r="496" spans="1:10" x14ac:dyDescent="0.25">
      <c r="A496">
        <v>0.96827000000000008</v>
      </c>
      <c r="B496">
        <v>858.14148</v>
      </c>
      <c r="C496">
        <v>0.99004000000000003</v>
      </c>
      <c r="D496">
        <v>864.58398</v>
      </c>
      <c r="E496">
        <v>0.85511000000000004</v>
      </c>
      <c r="F496">
        <v>842.11305000000004</v>
      </c>
      <c r="G496">
        <v>0.84660999999999997</v>
      </c>
      <c r="H496">
        <v>901.48972000000003</v>
      </c>
      <c r="I496">
        <f t="shared" si="14"/>
        <v>0.91500749999999997</v>
      </c>
      <c r="J496">
        <f t="shared" si="15"/>
        <v>866.58205750000002</v>
      </c>
    </row>
    <row r="497" spans="1:10" x14ac:dyDescent="0.25">
      <c r="A497">
        <v>0.96998000000000006</v>
      </c>
      <c r="B497">
        <v>858.93083000000001</v>
      </c>
      <c r="C497">
        <v>0.99158999999999997</v>
      </c>
      <c r="D497">
        <v>865.19183999999996</v>
      </c>
      <c r="E497">
        <v>0.85670999999999997</v>
      </c>
      <c r="F497">
        <v>842.83495000000005</v>
      </c>
      <c r="G497">
        <v>0.84843000000000002</v>
      </c>
      <c r="H497">
        <v>903.05864999999994</v>
      </c>
      <c r="I497">
        <f t="shared" si="14"/>
        <v>0.91667750000000003</v>
      </c>
      <c r="J497">
        <f t="shared" si="15"/>
        <v>867.50406750000002</v>
      </c>
    </row>
    <row r="498" spans="1:10" x14ac:dyDescent="0.25">
      <c r="A498">
        <v>0.97170000000000001</v>
      </c>
      <c r="B498">
        <v>859.24609999999996</v>
      </c>
      <c r="C498">
        <v>0.99329999999999996</v>
      </c>
      <c r="D498">
        <v>866.51634000000001</v>
      </c>
      <c r="E498">
        <v>0.85843000000000003</v>
      </c>
      <c r="F498">
        <v>843.51175999999998</v>
      </c>
      <c r="G498">
        <v>0.85009000000000001</v>
      </c>
      <c r="H498">
        <v>903.65923999999995</v>
      </c>
      <c r="I498">
        <f t="shared" si="14"/>
        <v>0.91837999999999997</v>
      </c>
      <c r="J498">
        <f t="shared" si="15"/>
        <v>868.23335999999995</v>
      </c>
    </row>
    <row r="499" spans="1:10" x14ac:dyDescent="0.25">
      <c r="A499">
        <v>0.97330000000000005</v>
      </c>
      <c r="B499">
        <v>859.85139000000004</v>
      </c>
      <c r="C499">
        <v>0.99490999999999996</v>
      </c>
      <c r="D499">
        <v>866.47382000000005</v>
      </c>
      <c r="E499">
        <v>0.86004000000000003</v>
      </c>
      <c r="F499">
        <v>843.90386999999998</v>
      </c>
      <c r="G499">
        <v>0.85163999999999995</v>
      </c>
      <c r="H499">
        <v>904.65522999999996</v>
      </c>
      <c r="I499">
        <f t="shared" si="14"/>
        <v>0.91997250000000008</v>
      </c>
      <c r="J499">
        <f t="shared" si="15"/>
        <v>868.72107749999998</v>
      </c>
    </row>
    <row r="500" spans="1:10" x14ac:dyDescent="0.25">
      <c r="A500">
        <v>0.97506999999999999</v>
      </c>
      <c r="B500">
        <v>860.88661000000002</v>
      </c>
      <c r="C500">
        <v>0.99656999999999996</v>
      </c>
      <c r="D500">
        <v>867.34128999999996</v>
      </c>
      <c r="E500">
        <v>0.86175000000000002</v>
      </c>
      <c r="F500">
        <v>845.11739999999998</v>
      </c>
      <c r="G500">
        <v>0.85329999999999995</v>
      </c>
      <c r="H500">
        <v>905.45459000000005</v>
      </c>
      <c r="I500">
        <f t="shared" si="14"/>
        <v>0.92167249999999989</v>
      </c>
      <c r="J500">
        <f t="shared" si="15"/>
        <v>869.69997250000006</v>
      </c>
    </row>
    <row r="501" spans="1:10" x14ac:dyDescent="0.25">
      <c r="A501">
        <v>0.97662000000000004</v>
      </c>
      <c r="B501">
        <v>860.61431000000005</v>
      </c>
      <c r="C501">
        <v>0.99829000000000001</v>
      </c>
      <c r="D501">
        <v>868.17612999999994</v>
      </c>
      <c r="E501">
        <v>0.86341000000000001</v>
      </c>
      <c r="F501">
        <v>845.44931999999994</v>
      </c>
      <c r="G501">
        <v>0.85507</v>
      </c>
      <c r="H501">
        <v>906.70600999999999</v>
      </c>
      <c r="I501">
        <f t="shared" si="14"/>
        <v>0.92334749999999999</v>
      </c>
      <c r="J501">
        <f t="shared" si="15"/>
        <v>870.23644249999995</v>
      </c>
    </row>
    <row r="502" spans="1:10" x14ac:dyDescent="0.25">
      <c r="A502">
        <v>0.97828999999999999</v>
      </c>
      <c r="B502">
        <v>861.27748999999994</v>
      </c>
      <c r="C502">
        <v>1</v>
      </c>
      <c r="D502">
        <v>868.51157000000001</v>
      </c>
      <c r="E502">
        <v>0.86507000000000001</v>
      </c>
      <c r="F502">
        <v>846.10925999999995</v>
      </c>
      <c r="G502">
        <v>0.85661999999999994</v>
      </c>
      <c r="H502">
        <v>907.74099999999999</v>
      </c>
      <c r="I502">
        <f t="shared" si="14"/>
        <v>0.9249949999999999</v>
      </c>
      <c r="J502">
        <f t="shared" si="15"/>
        <v>870.90983000000006</v>
      </c>
    </row>
    <row r="503" spans="1:10" x14ac:dyDescent="0.25">
      <c r="A503">
        <v>0.98005000000000009</v>
      </c>
      <c r="B503">
        <v>862.27900999999997</v>
      </c>
      <c r="C503">
        <v>1.0015499999999999</v>
      </c>
      <c r="D503">
        <v>869.22307999999998</v>
      </c>
      <c r="E503">
        <v>0.86673</v>
      </c>
      <c r="F503">
        <v>847.04517999999996</v>
      </c>
      <c r="G503">
        <v>0.85844999999999994</v>
      </c>
      <c r="H503">
        <v>909.47555</v>
      </c>
      <c r="I503">
        <f t="shared" si="14"/>
        <v>0.92669499999999994</v>
      </c>
      <c r="J503">
        <f t="shared" si="15"/>
        <v>872.00570500000003</v>
      </c>
    </row>
    <row r="504" spans="1:10" x14ac:dyDescent="0.25">
      <c r="A504">
        <v>0.98166000000000009</v>
      </c>
      <c r="B504">
        <v>862.39166999999998</v>
      </c>
      <c r="C504">
        <v>1.0033700000000001</v>
      </c>
      <c r="D504">
        <v>870.14900999999998</v>
      </c>
      <c r="E504">
        <v>0.86844999999999994</v>
      </c>
      <c r="F504">
        <v>847.48054000000002</v>
      </c>
      <c r="G504">
        <v>0.86010999999999993</v>
      </c>
      <c r="H504">
        <v>909.95281999999997</v>
      </c>
      <c r="I504">
        <f t="shared" si="14"/>
        <v>0.92839749999999999</v>
      </c>
      <c r="J504">
        <f t="shared" si="15"/>
        <v>872.49351000000001</v>
      </c>
    </row>
    <row r="505" spans="1:10" x14ac:dyDescent="0.25">
      <c r="A505">
        <v>0.98332000000000008</v>
      </c>
      <c r="B505">
        <v>863.26931000000002</v>
      </c>
      <c r="C505">
        <v>1.00498</v>
      </c>
      <c r="D505">
        <v>869.96729000000005</v>
      </c>
      <c r="E505">
        <v>0.87</v>
      </c>
      <c r="F505">
        <v>847.95142999999996</v>
      </c>
      <c r="G505">
        <v>0.86165999999999998</v>
      </c>
      <c r="H505">
        <v>910.92282999999998</v>
      </c>
      <c r="I505">
        <f t="shared" si="14"/>
        <v>0.92999000000000009</v>
      </c>
      <c r="J505">
        <f t="shared" si="15"/>
        <v>873.02771500000006</v>
      </c>
    </row>
    <row r="506" spans="1:10" x14ac:dyDescent="0.25">
      <c r="A506">
        <v>0.98514000000000002</v>
      </c>
      <c r="B506">
        <v>863.99769000000003</v>
      </c>
      <c r="C506">
        <v>1.0065900000000001</v>
      </c>
      <c r="D506">
        <v>870.87683000000004</v>
      </c>
      <c r="E506">
        <v>0.87176999999999993</v>
      </c>
      <c r="F506">
        <v>849.29588999999999</v>
      </c>
      <c r="G506">
        <v>0.86331999999999998</v>
      </c>
      <c r="H506">
        <v>911.59812999999997</v>
      </c>
      <c r="I506">
        <f t="shared" si="14"/>
        <v>0.93170500000000001</v>
      </c>
      <c r="J506">
        <f t="shared" si="15"/>
        <v>873.94213500000001</v>
      </c>
    </row>
    <row r="507" spans="1:10" x14ac:dyDescent="0.25">
      <c r="A507">
        <v>0.98659000000000008</v>
      </c>
      <c r="B507">
        <v>863.78502000000003</v>
      </c>
      <c r="C507">
        <v>1.0083</v>
      </c>
      <c r="D507">
        <v>871.63131999999996</v>
      </c>
      <c r="E507">
        <v>0.87336999999999998</v>
      </c>
      <c r="F507">
        <v>849.11769000000004</v>
      </c>
      <c r="G507">
        <v>0.86504000000000003</v>
      </c>
      <c r="H507">
        <v>912.90581999999995</v>
      </c>
      <c r="I507">
        <f t="shared" si="14"/>
        <v>0.93332500000000007</v>
      </c>
      <c r="J507">
        <f t="shared" si="15"/>
        <v>874.35996249999994</v>
      </c>
    </row>
    <row r="508" spans="1:10" x14ac:dyDescent="0.25">
      <c r="A508">
        <v>0.98825000000000007</v>
      </c>
      <c r="B508">
        <v>864.63365999999996</v>
      </c>
      <c r="C508">
        <v>1.00996</v>
      </c>
      <c r="D508">
        <v>871.92709000000002</v>
      </c>
      <c r="E508">
        <v>0.87497999999999998</v>
      </c>
      <c r="F508">
        <v>849.83105</v>
      </c>
      <c r="G508">
        <v>0.86663999999999997</v>
      </c>
      <c r="H508">
        <v>914.22753</v>
      </c>
      <c r="I508">
        <f t="shared" si="14"/>
        <v>0.9349575</v>
      </c>
      <c r="J508">
        <f t="shared" si="15"/>
        <v>875.15483250000011</v>
      </c>
    </row>
    <row r="509" spans="1:10" x14ac:dyDescent="0.25">
      <c r="A509">
        <v>0.99007000000000001</v>
      </c>
      <c r="B509">
        <v>865.58348999999998</v>
      </c>
      <c r="C509">
        <v>1.01162</v>
      </c>
      <c r="D509">
        <v>872.71348</v>
      </c>
      <c r="E509">
        <v>0.87670000000000003</v>
      </c>
      <c r="F509">
        <v>850.76183000000003</v>
      </c>
      <c r="G509">
        <v>0.86851999999999996</v>
      </c>
      <c r="H509">
        <v>915.43128999999999</v>
      </c>
      <c r="I509">
        <f t="shared" si="14"/>
        <v>0.93672749999999994</v>
      </c>
      <c r="J509">
        <f t="shared" si="15"/>
        <v>876.12252249999995</v>
      </c>
    </row>
    <row r="510" spans="1:10" x14ac:dyDescent="0.25">
      <c r="A510">
        <v>0.99168000000000001</v>
      </c>
      <c r="B510">
        <v>865.81970000000001</v>
      </c>
      <c r="C510">
        <v>1.01345</v>
      </c>
      <c r="D510">
        <v>873.60726999999997</v>
      </c>
      <c r="E510">
        <v>0.87841000000000002</v>
      </c>
      <c r="F510">
        <v>851.02166999999997</v>
      </c>
      <c r="G510">
        <v>0.87007000000000001</v>
      </c>
      <c r="H510">
        <v>915.82763999999997</v>
      </c>
      <c r="I510">
        <f t="shared" si="14"/>
        <v>0.93840250000000003</v>
      </c>
      <c r="J510">
        <f t="shared" si="15"/>
        <v>876.56907000000001</v>
      </c>
    </row>
    <row r="511" spans="1:10" x14ac:dyDescent="0.25">
      <c r="A511">
        <v>0.99339</v>
      </c>
      <c r="B511">
        <v>867.01098999999999</v>
      </c>
      <c r="C511">
        <v>1.0148900000000001</v>
      </c>
      <c r="D511">
        <v>873.40944999999999</v>
      </c>
      <c r="E511">
        <v>0.88002000000000002</v>
      </c>
      <c r="F511">
        <v>852.10796000000005</v>
      </c>
      <c r="G511">
        <v>0.87168000000000001</v>
      </c>
      <c r="H511">
        <v>917.09894999999995</v>
      </c>
      <c r="I511">
        <f t="shared" si="14"/>
        <v>0.93999500000000002</v>
      </c>
      <c r="J511">
        <f t="shared" si="15"/>
        <v>877.40683750000005</v>
      </c>
    </row>
    <row r="512" spans="1:10" x14ac:dyDescent="0.25">
      <c r="A512">
        <v>0.99516000000000004</v>
      </c>
      <c r="B512">
        <v>867.60146999999995</v>
      </c>
      <c r="C512">
        <v>1.0165500000000001</v>
      </c>
      <c r="D512">
        <v>874.38405</v>
      </c>
      <c r="E512">
        <v>0.88178999999999996</v>
      </c>
      <c r="F512">
        <v>853.30255</v>
      </c>
      <c r="G512">
        <v>0.87334000000000001</v>
      </c>
      <c r="H512">
        <v>917.54386</v>
      </c>
      <c r="I512">
        <f t="shared" si="14"/>
        <v>0.94171000000000005</v>
      </c>
      <c r="J512">
        <f t="shared" si="15"/>
        <v>878.20798250000007</v>
      </c>
    </row>
    <row r="513" spans="1:10" x14ac:dyDescent="0.25">
      <c r="A513">
        <v>0.99655000000000005</v>
      </c>
      <c r="B513">
        <v>867.55123000000003</v>
      </c>
      <c r="C513">
        <v>1.0183200000000001</v>
      </c>
      <c r="D513">
        <v>875.24084000000005</v>
      </c>
      <c r="E513">
        <v>0.88329000000000002</v>
      </c>
      <c r="F513">
        <v>852.97811999999999</v>
      </c>
      <c r="G513">
        <v>0.875</v>
      </c>
      <c r="H513">
        <v>918.57171000000005</v>
      </c>
      <c r="I513">
        <f t="shared" si="14"/>
        <v>0.94329000000000007</v>
      </c>
      <c r="J513">
        <f t="shared" si="15"/>
        <v>878.58547500000009</v>
      </c>
    </row>
    <row r="514" spans="1:10" x14ac:dyDescent="0.25">
      <c r="A514">
        <v>0.99826999999999999</v>
      </c>
      <c r="B514">
        <v>868.23648000000003</v>
      </c>
      <c r="C514">
        <v>1.01993</v>
      </c>
      <c r="D514">
        <v>875.50594000000001</v>
      </c>
      <c r="E514">
        <v>0.88500000000000001</v>
      </c>
      <c r="F514">
        <v>854.08273999999994</v>
      </c>
      <c r="G514">
        <v>0.87665999999999999</v>
      </c>
      <c r="H514">
        <v>920.11129000000005</v>
      </c>
      <c r="I514">
        <f t="shared" ref="I514:I577" si="16">(A514+C514+E514+G514)/4</f>
        <v>0.94496500000000005</v>
      </c>
      <c r="J514">
        <f t="shared" ref="J514:J577" si="17">(B514+D514+F514+H514)/4</f>
        <v>879.48411250000004</v>
      </c>
    </row>
    <row r="515" spans="1:10" x14ac:dyDescent="0.25">
      <c r="A515">
        <v>1.00004</v>
      </c>
      <c r="B515">
        <v>869.00621999999998</v>
      </c>
      <c r="C515">
        <v>1.0216400000000001</v>
      </c>
      <c r="D515">
        <v>876.85122999999999</v>
      </c>
      <c r="E515">
        <v>0.88676999999999995</v>
      </c>
      <c r="F515">
        <v>855.25094999999999</v>
      </c>
      <c r="G515">
        <v>0.87853999999999999</v>
      </c>
      <c r="H515">
        <v>921.27521000000002</v>
      </c>
      <c r="I515">
        <f t="shared" si="16"/>
        <v>0.94674749999999996</v>
      </c>
      <c r="J515">
        <f t="shared" si="17"/>
        <v>880.59590249999997</v>
      </c>
    </row>
    <row r="516" spans="1:10" x14ac:dyDescent="0.25">
      <c r="A516">
        <v>1.0016400000000001</v>
      </c>
      <c r="B516">
        <v>869.37189000000001</v>
      </c>
      <c r="C516">
        <v>1.0234099999999999</v>
      </c>
      <c r="D516">
        <v>877.48071000000004</v>
      </c>
      <c r="E516">
        <v>0.88836999999999999</v>
      </c>
      <c r="F516">
        <v>855.45060999999998</v>
      </c>
      <c r="G516">
        <v>0.87997999999999998</v>
      </c>
      <c r="H516">
        <v>921.70816000000002</v>
      </c>
      <c r="I516">
        <f t="shared" si="16"/>
        <v>0.94835000000000003</v>
      </c>
      <c r="J516">
        <f t="shared" si="17"/>
        <v>881.00284250000004</v>
      </c>
    </row>
    <row r="517" spans="1:10" x14ac:dyDescent="0.25">
      <c r="A517">
        <v>1.0034099999999999</v>
      </c>
      <c r="B517">
        <v>870.44912999999997</v>
      </c>
      <c r="C517">
        <v>1.0248600000000001</v>
      </c>
      <c r="D517">
        <v>877.58929000000001</v>
      </c>
      <c r="E517">
        <v>0.89003999999999994</v>
      </c>
      <c r="F517">
        <v>856.52092000000005</v>
      </c>
      <c r="G517">
        <v>0.88169999999999993</v>
      </c>
      <c r="H517">
        <v>923.27116000000001</v>
      </c>
      <c r="I517">
        <f t="shared" si="16"/>
        <v>0.95000249999999997</v>
      </c>
      <c r="J517">
        <f t="shared" si="17"/>
        <v>881.95762500000001</v>
      </c>
    </row>
    <row r="518" spans="1:10" x14ac:dyDescent="0.25">
      <c r="A518">
        <v>1.0050699999999999</v>
      </c>
      <c r="B518">
        <v>870.66292999999996</v>
      </c>
      <c r="C518">
        <v>1.02657</v>
      </c>
      <c r="D518">
        <v>878.79818</v>
      </c>
      <c r="E518">
        <v>0.89174999999999993</v>
      </c>
      <c r="F518">
        <v>857.01322000000005</v>
      </c>
      <c r="G518">
        <v>0.88329999999999997</v>
      </c>
      <c r="H518">
        <v>923.66778999999997</v>
      </c>
      <c r="I518">
        <f t="shared" si="16"/>
        <v>0.95167249999999992</v>
      </c>
      <c r="J518">
        <f t="shared" si="17"/>
        <v>882.53552999999999</v>
      </c>
    </row>
    <row r="519" spans="1:10" x14ac:dyDescent="0.25">
      <c r="A519">
        <v>1.00657</v>
      </c>
      <c r="B519">
        <v>871.01932999999997</v>
      </c>
      <c r="C519">
        <v>1.02834</v>
      </c>
      <c r="D519">
        <v>879.80355999999995</v>
      </c>
      <c r="E519">
        <v>0.89324999999999999</v>
      </c>
      <c r="F519">
        <v>857.13174000000004</v>
      </c>
      <c r="G519">
        <v>0.88495999999999997</v>
      </c>
      <c r="H519">
        <v>924.68389999999999</v>
      </c>
      <c r="I519">
        <f t="shared" si="16"/>
        <v>0.95328000000000002</v>
      </c>
      <c r="J519">
        <f t="shared" si="17"/>
        <v>883.15963250000004</v>
      </c>
    </row>
    <row r="520" spans="1:10" x14ac:dyDescent="0.25">
      <c r="A520">
        <v>1.0082899999999999</v>
      </c>
      <c r="B520">
        <v>871.81348000000003</v>
      </c>
      <c r="C520">
        <v>1.0299500000000001</v>
      </c>
      <c r="D520">
        <v>880.24159999999995</v>
      </c>
      <c r="E520">
        <v>0.89495999999999998</v>
      </c>
      <c r="F520">
        <v>858.34645</v>
      </c>
      <c r="G520">
        <v>0.88673000000000002</v>
      </c>
      <c r="H520">
        <v>926.22170000000006</v>
      </c>
      <c r="I520">
        <f t="shared" si="16"/>
        <v>0.95498250000000007</v>
      </c>
      <c r="J520">
        <f t="shared" si="17"/>
        <v>884.15580750000004</v>
      </c>
    </row>
    <row r="521" spans="1:10" x14ac:dyDescent="0.25">
      <c r="A521">
        <v>1.0100499999999999</v>
      </c>
      <c r="B521">
        <v>872.53197999999998</v>
      </c>
      <c r="C521">
        <v>1.03166</v>
      </c>
      <c r="D521">
        <v>881.53827999999999</v>
      </c>
      <c r="E521">
        <v>0.89678999999999998</v>
      </c>
      <c r="F521">
        <v>859.31623000000002</v>
      </c>
      <c r="G521">
        <v>0.88844999999999996</v>
      </c>
      <c r="H521">
        <v>926.87409000000002</v>
      </c>
      <c r="I521">
        <f t="shared" si="16"/>
        <v>0.95673750000000002</v>
      </c>
      <c r="J521">
        <f t="shared" si="17"/>
        <v>885.06514500000003</v>
      </c>
    </row>
    <row r="522" spans="1:10" x14ac:dyDescent="0.25">
      <c r="A522">
        <v>1.0116099999999999</v>
      </c>
      <c r="B522">
        <v>872.94275000000005</v>
      </c>
      <c r="C522">
        <v>1.03332</v>
      </c>
      <c r="D522">
        <v>882.00397999999996</v>
      </c>
      <c r="E522">
        <v>0.89839000000000002</v>
      </c>
      <c r="F522">
        <v>859.55456000000004</v>
      </c>
      <c r="G522">
        <v>0.88995000000000002</v>
      </c>
      <c r="H522">
        <v>927.55101999999999</v>
      </c>
      <c r="I522">
        <f t="shared" si="16"/>
        <v>0.95831749999999993</v>
      </c>
      <c r="J522">
        <f t="shared" si="17"/>
        <v>885.51307750000001</v>
      </c>
    </row>
    <row r="523" spans="1:10" x14ac:dyDescent="0.25">
      <c r="A523">
        <v>1.0133699999999999</v>
      </c>
      <c r="B523">
        <v>873.96730000000002</v>
      </c>
      <c r="C523">
        <v>1.0348200000000001</v>
      </c>
      <c r="D523">
        <v>882.65754000000004</v>
      </c>
      <c r="E523">
        <v>0.90005000000000002</v>
      </c>
      <c r="F523">
        <v>860.69511</v>
      </c>
      <c r="G523">
        <v>0.89171</v>
      </c>
      <c r="H523">
        <v>929.11508000000003</v>
      </c>
      <c r="I523">
        <f t="shared" si="16"/>
        <v>0.95998749999999999</v>
      </c>
      <c r="J523">
        <f t="shared" si="17"/>
        <v>886.60875750000002</v>
      </c>
    </row>
    <row r="524" spans="1:10" x14ac:dyDescent="0.25">
      <c r="A524">
        <v>1.0150399999999999</v>
      </c>
      <c r="B524">
        <v>873.95354999999995</v>
      </c>
      <c r="C524">
        <v>1.0365900000000001</v>
      </c>
      <c r="D524">
        <v>883.72550999999999</v>
      </c>
      <c r="E524">
        <v>0.90176999999999996</v>
      </c>
      <c r="F524">
        <v>861.02239999999995</v>
      </c>
      <c r="G524">
        <v>0.89332</v>
      </c>
      <c r="H524">
        <v>929.39224000000002</v>
      </c>
      <c r="I524">
        <f t="shared" si="16"/>
        <v>0.96168000000000009</v>
      </c>
      <c r="J524">
        <f t="shared" si="17"/>
        <v>887.02342499999997</v>
      </c>
    </row>
    <row r="525" spans="1:10" x14ac:dyDescent="0.25">
      <c r="A525">
        <v>1.0165899999999999</v>
      </c>
      <c r="B525">
        <v>874.42316000000005</v>
      </c>
      <c r="C525">
        <v>1.0383</v>
      </c>
      <c r="D525">
        <v>884.60265000000004</v>
      </c>
      <c r="E525">
        <v>0.90327000000000002</v>
      </c>
      <c r="F525">
        <v>861.41986999999995</v>
      </c>
      <c r="G525">
        <v>0.89498</v>
      </c>
      <c r="H525">
        <v>930.75563999999997</v>
      </c>
      <c r="I525">
        <f t="shared" si="16"/>
        <v>0.96328499999999995</v>
      </c>
      <c r="J525">
        <f t="shared" si="17"/>
        <v>887.80032999999992</v>
      </c>
    </row>
    <row r="526" spans="1:10" x14ac:dyDescent="0.25">
      <c r="A526">
        <v>1.0183</v>
      </c>
      <c r="B526">
        <v>874.99755000000005</v>
      </c>
      <c r="C526">
        <v>1.0399100000000001</v>
      </c>
      <c r="D526">
        <v>885.23671000000002</v>
      </c>
      <c r="E526">
        <v>0.90503999999999996</v>
      </c>
      <c r="F526">
        <v>862.47821999999996</v>
      </c>
      <c r="G526">
        <v>0.89669999999999994</v>
      </c>
      <c r="H526">
        <v>932.14301</v>
      </c>
      <c r="I526">
        <f t="shared" si="16"/>
        <v>0.9649875</v>
      </c>
      <c r="J526">
        <f t="shared" si="17"/>
        <v>888.71387249999998</v>
      </c>
    </row>
    <row r="527" spans="1:10" x14ac:dyDescent="0.25">
      <c r="A527">
        <v>1.02007</v>
      </c>
      <c r="B527">
        <v>875.79299000000003</v>
      </c>
      <c r="C527">
        <v>1.04162</v>
      </c>
      <c r="D527">
        <v>886.23689000000002</v>
      </c>
      <c r="E527">
        <v>0.90679999999999994</v>
      </c>
      <c r="F527">
        <v>863.33865000000003</v>
      </c>
      <c r="G527">
        <v>0.89835999999999994</v>
      </c>
      <c r="H527">
        <v>932.49342999999999</v>
      </c>
      <c r="I527">
        <f t="shared" si="16"/>
        <v>0.96671249999999997</v>
      </c>
      <c r="J527">
        <f t="shared" si="17"/>
        <v>889.46549000000005</v>
      </c>
    </row>
    <row r="528" spans="1:10" x14ac:dyDescent="0.25">
      <c r="A528">
        <v>1.0215700000000001</v>
      </c>
      <c r="B528">
        <v>876.03896999999995</v>
      </c>
      <c r="C528">
        <v>1.0432900000000001</v>
      </c>
      <c r="D528">
        <v>886.45902000000001</v>
      </c>
      <c r="E528">
        <v>0.90835999999999995</v>
      </c>
      <c r="F528">
        <v>863.60055999999997</v>
      </c>
      <c r="G528">
        <v>0.89995999999999998</v>
      </c>
      <c r="H528">
        <v>933.65125</v>
      </c>
      <c r="I528">
        <f t="shared" si="16"/>
        <v>0.96829500000000013</v>
      </c>
      <c r="J528">
        <f t="shared" si="17"/>
        <v>889.9374499999999</v>
      </c>
    </row>
    <row r="529" spans="1:10" x14ac:dyDescent="0.25">
      <c r="A529">
        <v>1.02339</v>
      </c>
      <c r="B529">
        <v>877.0729</v>
      </c>
      <c r="C529">
        <v>1.0448900000000001</v>
      </c>
      <c r="D529">
        <v>887.46496000000002</v>
      </c>
      <c r="E529">
        <v>0.91006999999999993</v>
      </c>
      <c r="F529">
        <v>864.61839999999995</v>
      </c>
      <c r="G529">
        <v>0.90178999999999998</v>
      </c>
      <c r="H529">
        <v>935.00274999999999</v>
      </c>
      <c r="I529">
        <f t="shared" si="16"/>
        <v>0.97003499999999998</v>
      </c>
      <c r="J529">
        <f t="shared" si="17"/>
        <v>891.03975249999996</v>
      </c>
    </row>
    <row r="530" spans="1:10" x14ac:dyDescent="0.25">
      <c r="A530">
        <v>1.0249999999999999</v>
      </c>
      <c r="B530">
        <v>877.20974999999999</v>
      </c>
      <c r="C530">
        <v>1.04661</v>
      </c>
      <c r="D530">
        <v>888.21955000000003</v>
      </c>
      <c r="E530">
        <v>0.91173000000000004</v>
      </c>
      <c r="F530">
        <v>864.97853999999995</v>
      </c>
      <c r="G530">
        <v>0.90328999999999993</v>
      </c>
      <c r="H530">
        <v>935.28925000000004</v>
      </c>
      <c r="I530">
        <f t="shared" si="16"/>
        <v>0.97165749999999984</v>
      </c>
      <c r="J530">
        <f t="shared" si="17"/>
        <v>891.42427249999992</v>
      </c>
    </row>
    <row r="531" spans="1:10" x14ac:dyDescent="0.25">
      <c r="A531">
        <v>1.02661</v>
      </c>
      <c r="B531">
        <v>877.90204000000006</v>
      </c>
      <c r="C531">
        <v>1.0483200000000001</v>
      </c>
      <c r="D531">
        <v>888.90659000000005</v>
      </c>
      <c r="E531">
        <v>0.91328999999999994</v>
      </c>
      <c r="F531">
        <v>865.36896999999999</v>
      </c>
      <c r="G531">
        <v>0.90500000000000003</v>
      </c>
      <c r="H531">
        <v>936.54786999999999</v>
      </c>
      <c r="I531">
        <f t="shared" si="16"/>
        <v>0.97330500000000009</v>
      </c>
      <c r="J531">
        <f t="shared" si="17"/>
        <v>892.18136749999996</v>
      </c>
    </row>
    <row r="532" spans="1:10" x14ac:dyDescent="0.25">
      <c r="A532">
        <v>1.0283199999999999</v>
      </c>
      <c r="B532">
        <v>878.37534000000005</v>
      </c>
      <c r="C532">
        <v>1.04993</v>
      </c>
      <c r="D532">
        <v>889.66084999999998</v>
      </c>
      <c r="E532">
        <v>0.91505000000000003</v>
      </c>
      <c r="F532">
        <v>866.48806999999999</v>
      </c>
      <c r="G532">
        <v>0.90671000000000002</v>
      </c>
      <c r="H532">
        <v>937.68462999999997</v>
      </c>
      <c r="I532">
        <f t="shared" si="16"/>
        <v>0.97500249999999988</v>
      </c>
      <c r="J532">
        <f t="shared" si="17"/>
        <v>893.05222249999997</v>
      </c>
    </row>
    <row r="533" spans="1:10" x14ac:dyDescent="0.25">
      <c r="A533">
        <v>1.0299799999999999</v>
      </c>
      <c r="B533">
        <v>878.95357999999999</v>
      </c>
      <c r="C533">
        <v>1.0517000000000001</v>
      </c>
      <c r="D533">
        <v>890.29569000000004</v>
      </c>
      <c r="E533">
        <v>0.91686999999999996</v>
      </c>
      <c r="F533">
        <v>867.41225999999995</v>
      </c>
      <c r="G533">
        <v>0.90832000000000002</v>
      </c>
      <c r="H533">
        <v>938.14428999999996</v>
      </c>
      <c r="I533">
        <f t="shared" si="16"/>
        <v>0.97671749999999991</v>
      </c>
      <c r="J533">
        <f t="shared" si="17"/>
        <v>893.7014549999999</v>
      </c>
    </row>
    <row r="534" spans="1:10" x14ac:dyDescent="0.25">
      <c r="A534">
        <v>1.03159</v>
      </c>
      <c r="B534">
        <v>879.53232000000003</v>
      </c>
      <c r="C534">
        <v>1.0533000000000001</v>
      </c>
      <c r="D534">
        <v>890.42728999999997</v>
      </c>
      <c r="E534">
        <v>0.91827000000000003</v>
      </c>
      <c r="F534">
        <v>867.69249000000002</v>
      </c>
      <c r="G534">
        <v>0.91003999999999996</v>
      </c>
      <c r="H534">
        <v>939.58038999999997</v>
      </c>
      <c r="I534">
        <f t="shared" si="16"/>
        <v>0.97830000000000006</v>
      </c>
      <c r="J534">
        <f t="shared" si="17"/>
        <v>894.30812249999997</v>
      </c>
    </row>
    <row r="535" spans="1:10" x14ac:dyDescent="0.25">
      <c r="A535">
        <v>1.03346</v>
      </c>
      <c r="B535">
        <v>880.48740999999995</v>
      </c>
      <c r="C535">
        <v>1.05491</v>
      </c>
      <c r="D535">
        <v>891.44976999999994</v>
      </c>
      <c r="E535">
        <v>0.92008999999999996</v>
      </c>
      <c r="F535">
        <v>868.77918</v>
      </c>
      <c r="G535">
        <v>0.91179999999999994</v>
      </c>
      <c r="H535">
        <v>940.52116999999998</v>
      </c>
      <c r="I535">
        <f t="shared" si="16"/>
        <v>0.98006500000000007</v>
      </c>
      <c r="J535">
        <f t="shared" si="17"/>
        <v>895.30938249999997</v>
      </c>
    </row>
    <row r="536" spans="1:10" x14ac:dyDescent="0.25">
      <c r="A536">
        <v>1.0349599999999999</v>
      </c>
      <c r="B536">
        <v>880.64823000000001</v>
      </c>
      <c r="C536">
        <v>1.0566200000000001</v>
      </c>
      <c r="D536">
        <v>891.99492999999995</v>
      </c>
      <c r="E536">
        <v>0.92174999999999996</v>
      </c>
      <c r="F536">
        <v>869.23257999999998</v>
      </c>
      <c r="G536">
        <v>0.9133</v>
      </c>
      <c r="H536">
        <v>940.91255000000001</v>
      </c>
      <c r="I536">
        <f t="shared" si="16"/>
        <v>0.98165749999999996</v>
      </c>
      <c r="J536">
        <f t="shared" si="17"/>
        <v>895.69707249999999</v>
      </c>
    </row>
    <row r="537" spans="1:10" x14ac:dyDescent="0.25">
      <c r="A537">
        <v>1.0366200000000001</v>
      </c>
      <c r="B537">
        <v>881.50783000000001</v>
      </c>
      <c r="C537">
        <v>1.0583400000000001</v>
      </c>
      <c r="D537">
        <v>892.86770999999999</v>
      </c>
      <c r="E537">
        <v>0.92330000000000001</v>
      </c>
      <c r="F537">
        <v>869.83551999999997</v>
      </c>
      <c r="G537">
        <v>0.91501999999999994</v>
      </c>
      <c r="H537">
        <v>942.07887000000005</v>
      </c>
      <c r="I537">
        <f t="shared" si="16"/>
        <v>0.98332000000000019</v>
      </c>
      <c r="J537">
        <f t="shared" si="17"/>
        <v>896.57248249999998</v>
      </c>
    </row>
    <row r="538" spans="1:10" x14ac:dyDescent="0.25">
      <c r="A538">
        <v>1.0383899999999999</v>
      </c>
      <c r="B538">
        <v>881.82800999999995</v>
      </c>
      <c r="C538">
        <v>1.0599499999999999</v>
      </c>
      <c r="D538">
        <v>893.45254</v>
      </c>
      <c r="E538">
        <v>0.92506999999999995</v>
      </c>
      <c r="F538">
        <v>870.68125999999995</v>
      </c>
      <c r="G538">
        <v>0.91672999999999993</v>
      </c>
      <c r="H538">
        <v>942.80808999999999</v>
      </c>
      <c r="I538">
        <f t="shared" si="16"/>
        <v>0.98503499999999988</v>
      </c>
      <c r="J538">
        <f t="shared" si="17"/>
        <v>897.19247499999994</v>
      </c>
    </row>
    <row r="539" spans="1:10" x14ac:dyDescent="0.25">
      <c r="A539">
        <v>1.04</v>
      </c>
      <c r="B539">
        <v>882.32892000000004</v>
      </c>
      <c r="C539">
        <v>1.0617099999999999</v>
      </c>
      <c r="D539">
        <v>894.09268999999995</v>
      </c>
      <c r="E539">
        <v>0.92672999999999994</v>
      </c>
      <c r="F539">
        <v>871.41008999999997</v>
      </c>
      <c r="G539">
        <v>0.91828999999999994</v>
      </c>
      <c r="H539">
        <v>943.35247000000004</v>
      </c>
      <c r="I539">
        <f t="shared" si="16"/>
        <v>0.98668249999999991</v>
      </c>
      <c r="J539">
        <f t="shared" si="17"/>
        <v>897.79604249999988</v>
      </c>
    </row>
    <row r="540" spans="1:10" x14ac:dyDescent="0.25">
      <c r="A540">
        <v>1.04166</v>
      </c>
      <c r="B540">
        <v>883.06679999999994</v>
      </c>
      <c r="C540">
        <v>1.0632699999999999</v>
      </c>
      <c r="D540">
        <v>894.62941999999998</v>
      </c>
      <c r="E540">
        <v>0.92828999999999995</v>
      </c>
      <c r="F540">
        <v>872.06673000000001</v>
      </c>
      <c r="G540">
        <v>0.92004999999999992</v>
      </c>
      <c r="H540">
        <v>944.71636999999998</v>
      </c>
      <c r="I540">
        <f t="shared" si="16"/>
        <v>0.98831749999999996</v>
      </c>
      <c r="J540">
        <f t="shared" si="17"/>
        <v>898.61982999999998</v>
      </c>
    </row>
    <row r="541" spans="1:10" x14ac:dyDescent="0.25">
      <c r="A541">
        <v>1.0434300000000001</v>
      </c>
      <c r="B541">
        <v>883.78804000000002</v>
      </c>
      <c r="C541">
        <v>1.0649299999999999</v>
      </c>
      <c r="D541">
        <v>895.83032000000003</v>
      </c>
      <c r="E541">
        <v>0.93010999999999999</v>
      </c>
      <c r="F541">
        <v>873.23851999999999</v>
      </c>
      <c r="G541">
        <v>0.92181999999999997</v>
      </c>
      <c r="H541">
        <v>945.34423000000004</v>
      </c>
      <c r="I541">
        <f t="shared" si="16"/>
        <v>0.99007250000000002</v>
      </c>
      <c r="J541">
        <f t="shared" si="17"/>
        <v>899.55027749999999</v>
      </c>
    </row>
    <row r="542" spans="1:10" x14ac:dyDescent="0.25">
      <c r="A542">
        <v>1.04504</v>
      </c>
      <c r="B542">
        <v>884.21478999999999</v>
      </c>
      <c r="C542">
        <v>1.06664</v>
      </c>
      <c r="D542">
        <v>896.23338000000001</v>
      </c>
      <c r="E542">
        <v>0.93171000000000004</v>
      </c>
      <c r="F542">
        <v>873.56764999999996</v>
      </c>
      <c r="G542">
        <v>0.92326999999999992</v>
      </c>
      <c r="H542">
        <v>945.73929999999996</v>
      </c>
      <c r="I542">
        <f t="shared" si="16"/>
        <v>0.99166499999999991</v>
      </c>
      <c r="J542">
        <f t="shared" si="17"/>
        <v>899.93877999999995</v>
      </c>
    </row>
    <row r="543" spans="1:10" x14ac:dyDescent="0.25">
      <c r="A543">
        <v>1.0467</v>
      </c>
      <c r="B543">
        <v>885.42205999999999</v>
      </c>
      <c r="C543">
        <v>1.0683</v>
      </c>
      <c r="D543">
        <v>897.14192000000003</v>
      </c>
      <c r="E543">
        <v>0.93332000000000004</v>
      </c>
      <c r="F543">
        <v>874.43199000000004</v>
      </c>
      <c r="G543">
        <v>0.92498000000000002</v>
      </c>
      <c r="H543">
        <v>946.48036999999999</v>
      </c>
      <c r="I543">
        <f t="shared" si="16"/>
        <v>0.99332500000000012</v>
      </c>
      <c r="J543">
        <f t="shared" si="17"/>
        <v>900.86908500000004</v>
      </c>
    </row>
    <row r="544" spans="1:10" x14ac:dyDescent="0.25">
      <c r="A544">
        <v>1.0483</v>
      </c>
      <c r="B544">
        <v>885.69716000000005</v>
      </c>
      <c r="C544">
        <v>1.06996</v>
      </c>
      <c r="D544">
        <v>898.15389000000005</v>
      </c>
      <c r="E544">
        <v>0.93503999999999998</v>
      </c>
      <c r="F544">
        <v>875.14931000000001</v>
      </c>
      <c r="G544">
        <v>0.92674999999999996</v>
      </c>
      <c r="H544">
        <v>947.27498000000003</v>
      </c>
      <c r="I544">
        <f t="shared" si="16"/>
        <v>0.99501250000000008</v>
      </c>
      <c r="J544">
        <f t="shared" si="17"/>
        <v>901.56883500000004</v>
      </c>
    </row>
    <row r="545" spans="1:10" x14ac:dyDescent="0.25">
      <c r="A545">
        <v>1.04996</v>
      </c>
      <c r="B545">
        <v>886.28601000000003</v>
      </c>
      <c r="C545">
        <v>1.07168</v>
      </c>
      <c r="D545">
        <v>898.70078000000001</v>
      </c>
      <c r="E545">
        <v>0.93669999999999998</v>
      </c>
      <c r="F545">
        <v>875.69128999999998</v>
      </c>
      <c r="G545">
        <v>0.92830000000000001</v>
      </c>
      <c r="H545">
        <v>947.80146999999999</v>
      </c>
      <c r="I545">
        <f t="shared" si="16"/>
        <v>0.9966600000000001</v>
      </c>
      <c r="J545">
        <f t="shared" si="17"/>
        <v>902.11988749999989</v>
      </c>
    </row>
    <row r="546" spans="1:10" x14ac:dyDescent="0.25">
      <c r="A546">
        <v>1.0516799999999999</v>
      </c>
      <c r="B546">
        <v>887.31435999999997</v>
      </c>
      <c r="C546">
        <v>1.0732300000000001</v>
      </c>
      <c r="D546">
        <v>899.44129999999996</v>
      </c>
      <c r="E546">
        <v>0.93830000000000002</v>
      </c>
      <c r="F546">
        <v>876.66789000000006</v>
      </c>
      <c r="G546">
        <v>0.93006999999999995</v>
      </c>
      <c r="H546">
        <v>949.07048999999995</v>
      </c>
      <c r="I546">
        <f t="shared" si="16"/>
        <v>0.99831999999999987</v>
      </c>
      <c r="J546">
        <f t="shared" si="17"/>
        <v>903.12351000000001</v>
      </c>
    </row>
    <row r="547" spans="1:10" x14ac:dyDescent="0.25">
      <c r="A547">
        <v>1.05339</v>
      </c>
      <c r="B547">
        <v>887.81525999999997</v>
      </c>
      <c r="C547">
        <v>1.075</v>
      </c>
      <c r="D547">
        <v>900.7011</v>
      </c>
      <c r="E547">
        <v>0.94011999999999996</v>
      </c>
      <c r="F547">
        <v>877.56296999999995</v>
      </c>
      <c r="G547">
        <v>0.93179000000000001</v>
      </c>
      <c r="H547">
        <v>949.25689999999997</v>
      </c>
      <c r="I547">
        <f t="shared" si="16"/>
        <v>1.000075</v>
      </c>
      <c r="J547">
        <f t="shared" si="17"/>
        <v>903.83405749999997</v>
      </c>
    </row>
    <row r="548" spans="1:10" x14ac:dyDescent="0.25">
      <c r="A548">
        <v>1.0549999999999999</v>
      </c>
      <c r="B548">
        <v>888.56511</v>
      </c>
      <c r="C548">
        <v>1.07666</v>
      </c>
      <c r="D548">
        <v>900.88409999999999</v>
      </c>
      <c r="E548">
        <v>0.94172999999999996</v>
      </c>
      <c r="F548">
        <v>877.87577999999996</v>
      </c>
      <c r="G548">
        <v>0.93323</v>
      </c>
      <c r="H548">
        <v>949.71914000000004</v>
      </c>
      <c r="I548">
        <f t="shared" si="16"/>
        <v>1.001655</v>
      </c>
      <c r="J548">
        <f t="shared" si="17"/>
        <v>904.26103250000006</v>
      </c>
    </row>
    <row r="549" spans="1:10" x14ac:dyDescent="0.25">
      <c r="A549">
        <v>1.05677</v>
      </c>
      <c r="B549">
        <v>889.80943000000002</v>
      </c>
      <c r="C549">
        <v>1.0782700000000001</v>
      </c>
      <c r="D549">
        <v>901.64373000000001</v>
      </c>
      <c r="E549">
        <v>0.94338999999999995</v>
      </c>
      <c r="F549">
        <v>878.96828000000005</v>
      </c>
      <c r="G549">
        <v>0.93499999999999994</v>
      </c>
      <c r="H549">
        <v>950.34118999999998</v>
      </c>
      <c r="I549">
        <f t="shared" si="16"/>
        <v>1.0033574999999999</v>
      </c>
      <c r="J549">
        <f t="shared" si="17"/>
        <v>905.19065750000004</v>
      </c>
    </row>
    <row r="550" spans="1:10" x14ac:dyDescent="0.25">
      <c r="A550">
        <v>1.05827</v>
      </c>
      <c r="B550">
        <v>889.54641000000004</v>
      </c>
      <c r="C550">
        <v>1.0799799999999999</v>
      </c>
      <c r="D550">
        <v>902.54349999999999</v>
      </c>
      <c r="E550">
        <v>0.94499999999999995</v>
      </c>
      <c r="F550">
        <v>879.00259000000005</v>
      </c>
      <c r="G550">
        <v>0.93670999999999993</v>
      </c>
      <c r="H550">
        <v>950.99396999999999</v>
      </c>
      <c r="I550">
        <f t="shared" si="16"/>
        <v>1.00499</v>
      </c>
      <c r="J550">
        <f t="shared" si="17"/>
        <v>905.52161750000005</v>
      </c>
    </row>
    <row r="551" spans="1:10" x14ac:dyDescent="0.25">
      <c r="A551">
        <v>1.0599800000000001</v>
      </c>
      <c r="B551">
        <v>890.55615</v>
      </c>
      <c r="C551">
        <v>1.0817000000000001</v>
      </c>
      <c r="D551">
        <v>902.96729000000005</v>
      </c>
      <c r="E551">
        <v>0.94665999999999995</v>
      </c>
      <c r="F551">
        <v>879.87753999999995</v>
      </c>
      <c r="G551">
        <v>0.93831999999999993</v>
      </c>
      <c r="H551">
        <v>951.69470000000001</v>
      </c>
      <c r="I551">
        <f t="shared" si="16"/>
        <v>1.0066649999999999</v>
      </c>
      <c r="J551">
        <f t="shared" si="17"/>
        <v>906.27391999999998</v>
      </c>
    </row>
    <row r="552" spans="1:10" x14ac:dyDescent="0.25">
      <c r="A552">
        <v>1.0617000000000001</v>
      </c>
      <c r="B552">
        <v>891.64427999999998</v>
      </c>
      <c r="C552">
        <v>1.08325</v>
      </c>
      <c r="D552">
        <v>903.85883999999999</v>
      </c>
      <c r="E552">
        <v>0.94836999999999994</v>
      </c>
      <c r="F552">
        <v>880.82537000000002</v>
      </c>
      <c r="G552">
        <v>0.94013999999999998</v>
      </c>
      <c r="H552">
        <v>952.49857999999995</v>
      </c>
      <c r="I552">
        <f t="shared" si="16"/>
        <v>1.008365</v>
      </c>
      <c r="J552">
        <f t="shared" si="17"/>
        <v>907.20676749999996</v>
      </c>
    </row>
    <row r="553" spans="1:10" x14ac:dyDescent="0.25">
      <c r="A553">
        <v>1.0633600000000001</v>
      </c>
      <c r="B553">
        <v>891.99117999999999</v>
      </c>
      <c r="C553">
        <v>1.0850200000000001</v>
      </c>
      <c r="D553">
        <v>904.94395999999995</v>
      </c>
      <c r="E553">
        <v>0.95013999999999998</v>
      </c>
      <c r="F553">
        <v>881.26855</v>
      </c>
      <c r="G553">
        <v>0.94169999999999998</v>
      </c>
      <c r="H553">
        <v>952.46817999999996</v>
      </c>
      <c r="I553">
        <f t="shared" si="16"/>
        <v>1.0100550000000001</v>
      </c>
      <c r="J553">
        <f t="shared" si="17"/>
        <v>907.66796750000003</v>
      </c>
    </row>
    <row r="554" spans="1:10" x14ac:dyDescent="0.25">
      <c r="A554">
        <v>1.0650200000000001</v>
      </c>
      <c r="B554">
        <v>892.76041999999995</v>
      </c>
      <c r="C554">
        <v>1.08657</v>
      </c>
      <c r="D554">
        <v>904.65596000000005</v>
      </c>
      <c r="E554">
        <v>0.95169999999999999</v>
      </c>
      <c r="F554">
        <v>881.74157000000002</v>
      </c>
      <c r="G554">
        <v>0.94330000000000003</v>
      </c>
      <c r="H554">
        <v>953.14868000000001</v>
      </c>
      <c r="I554">
        <f t="shared" si="16"/>
        <v>1.0116475</v>
      </c>
      <c r="J554">
        <f t="shared" si="17"/>
        <v>908.07665750000001</v>
      </c>
    </row>
    <row r="555" spans="1:10" x14ac:dyDescent="0.25">
      <c r="A555">
        <v>1.06673</v>
      </c>
      <c r="B555">
        <v>893.81397000000004</v>
      </c>
      <c r="C555">
        <v>1.08823</v>
      </c>
      <c r="D555">
        <v>905.68470000000002</v>
      </c>
      <c r="E555">
        <v>0.95340999999999998</v>
      </c>
      <c r="F555">
        <v>882.71006999999997</v>
      </c>
      <c r="G555">
        <v>0.94501999999999997</v>
      </c>
      <c r="H555">
        <v>953.59761000000003</v>
      </c>
      <c r="I555">
        <f t="shared" si="16"/>
        <v>1.0133475000000001</v>
      </c>
      <c r="J555">
        <f t="shared" si="17"/>
        <v>908.95158749999996</v>
      </c>
    </row>
    <row r="556" spans="1:10" x14ac:dyDescent="0.25">
      <c r="A556">
        <v>1.06823</v>
      </c>
      <c r="B556">
        <v>893.88058000000001</v>
      </c>
      <c r="C556">
        <v>1.0900000000000001</v>
      </c>
      <c r="D556">
        <v>906.68817999999999</v>
      </c>
      <c r="E556">
        <v>0.95496000000000003</v>
      </c>
      <c r="F556">
        <v>882.42792999999995</v>
      </c>
      <c r="G556">
        <v>0.94667999999999997</v>
      </c>
      <c r="H556">
        <v>954.06844999999998</v>
      </c>
      <c r="I556">
        <f t="shared" si="16"/>
        <v>1.0149675</v>
      </c>
      <c r="J556">
        <f t="shared" si="17"/>
        <v>909.26628499999993</v>
      </c>
    </row>
    <row r="557" spans="1:10" x14ac:dyDescent="0.25">
      <c r="A557">
        <v>1.06995</v>
      </c>
      <c r="B557">
        <v>894.76498000000004</v>
      </c>
      <c r="C557">
        <v>1.09161</v>
      </c>
      <c r="D557">
        <v>906.89102000000003</v>
      </c>
      <c r="E557">
        <v>0.95662000000000003</v>
      </c>
      <c r="F557">
        <v>883.37491999999997</v>
      </c>
      <c r="G557">
        <v>0.94833999999999996</v>
      </c>
      <c r="H557">
        <v>954.72649000000001</v>
      </c>
      <c r="I557">
        <f t="shared" si="16"/>
        <v>1.0166299999999999</v>
      </c>
      <c r="J557">
        <f t="shared" si="17"/>
        <v>909.93935250000004</v>
      </c>
    </row>
    <row r="558" spans="1:10" x14ac:dyDescent="0.25">
      <c r="A558">
        <v>1.0717099999999999</v>
      </c>
      <c r="B558">
        <v>895.90765999999996</v>
      </c>
      <c r="C558">
        <v>1.09327</v>
      </c>
      <c r="D558">
        <v>907.65337999999997</v>
      </c>
      <c r="E558">
        <v>0.95838999999999996</v>
      </c>
      <c r="F558">
        <v>884.40953000000002</v>
      </c>
      <c r="G558">
        <v>0.95016</v>
      </c>
      <c r="H558">
        <v>955.60927000000004</v>
      </c>
      <c r="I558">
        <f t="shared" si="16"/>
        <v>1.0183825</v>
      </c>
      <c r="J558">
        <f t="shared" si="17"/>
        <v>910.89495999999997</v>
      </c>
    </row>
    <row r="559" spans="1:10" x14ac:dyDescent="0.25">
      <c r="A559">
        <v>1.0733200000000001</v>
      </c>
      <c r="B559">
        <v>896.27058999999997</v>
      </c>
      <c r="C559">
        <v>1.09504</v>
      </c>
      <c r="D559">
        <v>908.47302000000002</v>
      </c>
      <c r="E559">
        <v>0.96016000000000001</v>
      </c>
      <c r="F559">
        <v>884.87293999999997</v>
      </c>
      <c r="G559">
        <v>0.95165999999999995</v>
      </c>
      <c r="H559">
        <v>955.29422</v>
      </c>
      <c r="I559">
        <f t="shared" si="16"/>
        <v>1.0200450000000001</v>
      </c>
      <c r="J559">
        <f t="shared" si="17"/>
        <v>911.22769249999988</v>
      </c>
    </row>
    <row r="560" spans="1:10" x14ac:dyDescent="0.25">
      <c r="A560">
        <v>1.07498</v>
      </c>
      <c r="B560">
        <v>897.21299999999997</v>
      </c>
      <c r="C560">
        <v>1.0965400000000001</v>
      </c>
      <c r="D560">
        <v>908.34685000000002</v>
      </c>
      <c r="E560">
        <v>0.96170999999999995</v>
      </c>
      <c r="F560">
        <v>885.47738000000004</v>
      </c>
      <c r="G560">
        <v>0.95331999999999995</v>
      </c>
      <c r="H560">
        <v>956.13162999999997</v>
      </c>
      <c r="I560">
        <f t="shared" si="16"/>
        <v>1.0216375</v>
      </c>
      <c r="J560">
        <f t="shared" si="17"/>
        <v>911.79221499999994</v>
      </c>
    </row>
    <row r="561" spans="1:10" x14ac:dyDescent="0.25">
      <c r="A561">
        <v>1.0767500000000001</v>
      </c>
      <c r="B561">
        <v>897.84298000000001</v>
      </c>
      <c r="C561">
        <v>1.0982000000000001</v>
      </c>
      <c r="D561">
        <v>909.31876</v>
      </c>
      <c r="E561">
        <v>0.96348</v>
      </c>
      <c r="F561">
        <v>886.24522000000002</v>
      </c>
      <c r="G561">
        <v>0.95504</v>
      </c>
      <c r="H561">
        <v>956.26517999999999</v>
      </c>
      <c r="I561">
        <f t="shared" si="16"/>
        <v>1.0233675</v>
      </c>
      <c r="J561">
        <f t="shared" si="17"/>
        <v>912.41803500000003</v>
      </c>
    </row>
    <row r="562" spans="1:10" x14ac:dyDescent="0.25">
      <c r="A562">
        <v>1.0782</v>
      </c>
      <c r="B562">
        <v>898.22447</v>
      </c>
      <c r="C562">
        <v>1.10002</v>
      </c>
      <c r="D562">
        <v>910.28814999999997</v>
      </c>
      <c r="E562">
        <v>0.96497999999999995</v>
      </c>
      <c r="F562">
        <v>885.96605</v>
      </c>
      <c r="G562">
        <v>0.95669999999999999</v>
      </c>
      <c r="H562">
        <v>956.77725999999996</v>
      </c>
      <c r="I562">
        <f t="shared" si="16"/>
        <v>1.024975</v>
      </c>
      <c r="J562">
        <f t="shared" si="17"/>
        <v>912.81398249999995</v>
      </c>
    </row>
    <row r="563" spans="1:10" x14ac:dyDescent="0.25">
      <c r="A563">
        <v>1.07996</v>
      </c>
      <c r="B563">
        <v>899.28975000000003</v>
      </c>
      <c r="C563">
        <v>1.10162</v>
      </c>
      <c r="D563">
        <v>910.47121000000004</v>
      </c>
      <c r="E563">
        <v>0.96663999999999994</v>
      </c>
      <c r="F563">
        <v>887.00959</v>
      </c>
      <c r="G563">
        <v>0.95840999999999998</v>
      </c>
      <c r="H563">
        <v>957.56146999999999</v>
      </c>
      <c r="I563">
        <f t="shared" si="16"/>
        <v>1.0266575</v>
      </c>
      <c r="J563">
        <f t="shared" si="17"/>
        <v>913.58300500000007</v>
      </c>
    </row>
    <row r="564" spans="1:10" x14ac:dyDescent="0.25">
      <c r="A564">
        <v>1.0817300000000001</v>
      </c>
      <c r="B564">
        <v>900.17298000000005</v>
      </c>
      <c r="C564">
        <v>1.1032900000000001</v>
      </c>
      <c r="D564">
        <v>911.44860000000006</v>
      </c>
      <c r="E564">
        <v>0.96840999999999999</v>
      </c>
      <c r="F564">
        <v>887.971</v>
      </c>
      <c r="G564">
        <v>0.96006999999999998</v>
      </c>
      <c r="H564">
        <v>957.83293000000003</v>
      </c>
      <c r="I564">
        <f t="shared" si="16"/>
        <v>1.028375</v>
      </c>
      <c r="J564">
        <f t="shared" si="17"/>
        <v>914.35637750000001</v>
      </c>
    </row>
    <row r="565" spans="1:10" x14ac:dyDescent="0.25">
      <c r="A565">
        <v>1.08334</v>
      </c>
      <c r="B565">
        <v>900.59849999999994</v>
      </c>
      <c r="C565">
        <v>1.105</v>
      </c>
      <c r="D565">
        <v>911.79628000000002</v>
      </c>
      <c r="E565">
        <v>0.97011999999999998</v>
      </c>
      <c r="F565">
        <v>888.17517999999995</v>
      </c>
      <c r="G565">
        <v>0.96162000000000003</v>
      </c>
      <c r="H565">
        <v>957.85181999999998</v>
      </c>
      <c r="I565">
        <f t="shared" si="16"/>
        <v>1.0300200000000002</v>
      </c>
      <c r="J565">
        <f t="shared" si="17"/>
        <v>914.60544499999992</v>
      </c>
    </row>
    <row r="566" spans="1:10" x14ac:dyDescent="0.25">
      <c r="A566">
        <v>1.085</v>
      </c>
      <c r="B566">
        <v>901.38869</v>
      </c>
      <c r="C566">
        <v>1.1065500000000001</v>
      </c>
      <c r="D566">
        <v>912.02945999999997</v>
      </c>
      <c r="E566">
        <v>0.97167999999999999</v>
      </c>
      <c r="F566">
        <v>888.96722</v>
      </c>
      <c r="G566">
        <v>0.96338999999999997</v>
      </c>
      <c r="H566">
        <v>958.85184000000004</v>
      </c>
      <c r="I566">
        <f t="shared" si="16"/>
        <v>1.0316550000000002</v>
      </c>
      <c r="J566">
        <f t="shared" si="17"/>
        <v>915.30930250000006</v>
      </c>
    </row>
    <row r="567" spans="1:10" x14ac:dyDescent="0.25">
      <c r="A567">
        <v>1.0867100000000001</v>
      </c>
      <c r="B567">
        <v>901.89847999999995</v>
      </c>
      <c r="C567">
        <v>1.1082700000000001</v>
      </c>
      <c r="D567">
        <v>913.024</v>
      </c>
      <c r="E567">
        <v>0.97345000000000004</v>
      </c>
      <c r="F567">
        <v>889.60536000000002</v>
      </c>
      <c r="G567">
        <v>0.96499999999999997</v>
      </c>
      <c r="H567">
        <v>958.85117000000002</v>
      </c>
      <c r="I567">
        <f t="shared" si="16"/>
        <v>1.0333575000000002</v>
      </c>
      <c r="J567">
        <f t="shared" si="17"/>
        <v>915.84475249999991</v>
      </c>
    </row>
    <row r="568" spans="1:10" x14ac:dyDescent="0.25">
      <c r="A568">
        <v>1.0882700000000001</v>
      </c>
      <c r="B568">
        <v>902.43363999999997</v>
      </c>
      <c r="C568">
        <v>1.1100400000000001</v>
      </c>
      <c r="D568">
        <v>913.85180000000003</v>
      </c>
      <c r="E568">
        <v>0.97494999999999998</v>
      </c>
      <c r="F568">
        <v>889.69196999999997</v>
      </c>
      <c r="G568">
        <v>0.96670999999999996</v>
      </c>
      <c r="H568">
        <v>959.50563</v>
      </c>
      <c r="I568">
        <f t="shared" si="16"/>
        <v>1.0349925</v>
      </c>
      <c r="J568">
        <f t="shared" si="17"/>
        <v>916.37076000000002</v>
      </c>
    </row>
    <row r="569" spans="1:10" x14ac:dyDescent="0.25">
      <c r="A569">
        <v>1.0899799999999999</v>
      </c>
      <c r="B569">
        <v>903.34531000000004</v>
      </c>
      <c r="C569">
        <v>1.1115900000000001</v>
      </c>
      <c r="D569">
        <v>914.01284999999996</v>
      </c>
      <c r="E569">
        <v>0.97665999999999997</v>
      </c>
      <c r="F569">
        <v>890.64538000000005</v>
      </c>
      <c r="G569">
        <v>0.96836999999999995</v>
      </c>
      <c r="H569">
        <v>960.43948</v>
      </c>
      <c r="I569">
        <f t="shared" si="16"/>
        <v>1.0366500000000001</v>
      </c>
      <c r="J569">
        <f t="shared" si="17"/>
        <v>917.11075500000004</v>
      </c>
    </row>
    <row r="570" spans="1:10" x14ac:dyDescent="0.25">
      <c r="A570">
        <v>1.0918000000000001</v>
      </c>
      <c r="B570">
        <v>904.05699000000004</v>
      </c>
      <c r="C570">
        <v>1.1133000000000002</v>
      </c>
      <c r="D570">
        <v>915.00419999999997</v>
      </c>
      <c r="E570">
        <v>0.97843000000000002</v>
      </c>
      <c r="F570">
        <v>891.52476000000001</v>
      </c>
      <c r="G570">
        <v>0.97009000000000001</v>
      </c>
      <c r="H570">
        <v>960.33866999999998</v>
      </c>
      <c r="I570">
        <f t="shared" si="16"/>
        <v>1.038405</v>
      </c>
      <c r="J570">
        <f t="shared" si="17"/>
        <v>917.73115499999994</v>
      </c>
    </row>
    <row r="571" spans="1:10" x14ac:dyDescent="0.25">
      <c r="A571">
        <v>1.0932999999999999</v>
      </c>
      <c r="B571">
        <v>904.16282000000001</v>
      </c>
      <c r="C571">
        <v>1.1150200000000001</v>
      </c>
      <c r="D571">
        <v>914.77162999999996</v>
      </c>
      <c r="E571">
        <v>0.98004000000000002</v>
      </c>
      <c r="F571">
        <v>891.60802000000001</v>
      </c>
      <c r="G571">
        <v>0.97163999999999995</v>
      </c>
      <c r="H571">
        <v>960.98910999999998</v>
      </c>
      <c r="I571">
        <f t="shared" si="16"/>
        <v>1.04</v>
      </c>
      <c r="J571">
        <f t="shared" si="17"/>
        <v>917.88289499999996</v>
      </c>
    </row>
    <row r="572" spans="1:10" x14ac:dyDescent="0.25">
      <c r="A572">
        <v>1.0950200000000001</v>
      </c>
      <c r="B572">
        <v>905.18580999999995</v>
      </c>
      <c r="C572">
        <v>1.1165200000000002</v>
      </c>
      <c r="D572">
        <v>914.90143999999998</v>
      </c>
      <c r="E572">
        <v>0.98170000000000002</v>
      </c>
      <c r="F572">
        <v>892.51282000000003</v>
      </c>
      <c r="G572">
        <v>0.97341</v>
      </c>
      <c r="H572">
        <v>962.01996999999994</v>
      </c>
      <c r="I572">
        <f t="shared" si="16"/>
        <v>1.0416625000000002</v>
      </c>
      <c r="J572">
        <f t="shared" si="17"/>
        <v>918.65500999999995</v>
      </c>
    </row>
    <row r="573" spans="1:10" x14ac:dyDescent="0.25">
      <c r="A573">
        <v>1.09673</v>
      </c>
      <c r="B573">
        <v>905.51013</v>
      </c>
      <c r="C573">
        <v>1.11829</v>
      </c>
      <c r="D573">
        <v>915.59468000000004</v>
      </c>
      <c r="E573">
        <v>0.98346</v>
      </c>
      <c r="F573">
        <v>893.03188</v>
      </c>
      <c r="G573">
        <v>0.97501999999999989</v>
      </c>
      <c r="H573">
        <v>961.66815999999994</v>
      </c>
      <c r="I573">
        <f t="shared" si="16"/>
        <v>1.0433749999999999</v>
      </c>
      <c r="J573">
        <f t="shared" si="17"/>
        <v>918.95121250000011</v>
      </c>
    </row>
    <row r="574" spans="1:10" x14ac:dyDescent="0.25">
      <c r="A574">
        <v>1.09829</v>
      </c>
      <c r="B574">
        <v>906.10815000000002</v>
      </c>
      <c r="C574">
        <v>1.12005</v>
      </c>
      <c r="D574">
        <v>916.07865000000004</v>
      </c>
      <c r="E574">
        <v>0.98490999999999995</v>
      </c>
      <c r="F574">
        <v>893.08910000000003</v>
      </c>
      <c r="G574">
        <v>0.97672999999999999</v>
      </c>
      <c r="H574">
        <v>962.44710999999995</v>
      </c>
      <c r="I574">
        <f t="shared" si="16"/>
        <v>1.0449949999999999</v>
      </c>
      <c r="J574">
        <f t="shared" si="17"/>
        <v>919.43075250000004</v>
      </c>
    </row>
    <row r="575" spans="1:10" x14ac:dyDescent="0.25">
      <c r="A575">
        <v>1.10005</v>
      </c>
      <c r="B575">
        <v>906.81704000000002</v>
      </c>
      <c r="C575">
        <v>1.12161</v>
      </c>
      <c r="D575">
        <v>916.13491999999997</v>
      </c>
      <c r="E575">
        <v>0.98661999999999994</v>
      </c>
      <c r="F575">
        <v>893.98887000000002</v>
      </c>
      <c r="G575">
        <v>0.97838999999999998</v>
      </c>
      <c r="H575">
        <v>963.23054000000002</v>
      </c>
      <c r="I575">
        <f t="shared" si="16"/>
        <v>1.0466674999999999</v>
      </c>
      <c r="J575">
        <f t="shared" si="17"/>
        <v>920.04284250000001</v>
      </c>
    </row>
    <row r="576" spans="1:10" x14ac:dyDescent="0.25">
      <c r="A576">
        <v>1.1017700000000001</v>
      </c>
      <c r="B576">
        <v>907.67182000000003</v>
      </c>
      <c r="C576">
        <v>1.12337</v>
      </c>
      <c r="D576">
        <v>917.11292000000003</v>
      </c>
      <c r="E576">
        <v>0.98844999999999994</v>
      </c>
      <c r="F576">
        <v>894.66606999999999</v>
      </c>
      <c r="G576">
        <v>0.98004999999999998</v>
      </c>
      <c r="H576">
        <v>963.00926000000004</v>
      </c>
      <c r="I576">
        <f t="shared" si="16"/>
        <v>1.0484100000000001</v>
      </c>
      <c r="J576">
        <f t="shared" si="17"/>
        <v>920.61501750000002</v>
      </c>
    </row>
    <row r="577" spans="1:10" x14ac:dyDescent="0.25">
      <c r="A577">
        <v>1.1033200000000001</v>
      </c>
      <c r="B577">
        <v>907.94608000000005</v>
      </c>
      <c r="C577">
        <v>1.12504</v>
      </c>
      <c r="D577">
        <v>917.13554999999997</v>
      </c>
      <c r="E577">
        <v>0.98995</v>
      </c>
      <c r="F577">
        <v>894.80465000000004</v>
      </c>
      <c r="G577">
        <v>0.98166000000000009</v>
      </c>
      <c r="H577">
        <v>963.65410999999995</v>
      </c>
      <c r="I577">
        <f t="shared" si="16"/>
        <v>1.0499925000000001</v>
      </c>
      <c r="J577">
        <f t="shared" si="17"/>
        <v>920.88509750000003</v>
      </c>
    </row>
    <row r="578" spans="1:10" x14ac:dyDescent="0.25">
      <c r="A578">
        <v>1.1050900000000001</v>
      </c>
      <c r="B578">
        <v>908.88216999999997</v>
      </c>
      <c r="C578">
        <v>1.1265400000000001</v>
      </c>
      <c r="D578">
        <v>917.47032000000002</v>
      </c>
      <c r="E578">
        <v>0.99170999999999998</v>
      </c>
      <c r="F578">
        <v>895.86099999999999</v>
      </c>
      <c r="G578">
        <v>0.98348000000000002</v>
      </c>
      <c r="H578">
        <v>964.49498000000006</v>
      </c>
      <c r="I578">
        <f t="shared" ref="I578:I641" si="18">(A578+C578+E578+G578)/4</f>
        <v>1.0517049999999999</v>
      </c>
      <c r="J578">
        <f t="shared" ref="J578:J641" si="19">(B578+D578+F578+H578)/4</f>
        <v>921.67711750000001</v>
      </c>
    </row>
    <row r="579" spans="1:10" x14ac:dyDescent="0.25">
      <c r="A579">
        <v>1.1067</v>
      </c>
      <c r="B579">
        <v>909.15101000000004</v>
      </c>
      <c r="C579">
        <v>1.1283000000000001</v>
      </c>
      <c r="D579">
        <v>918.31572000000006</v>
      </c>
      <c r="E579">
        <v>0.99342999999999992</v>
      </c>
      <c r="F579">
        <v>896.22046999999998</v>
      </c>
      <c r="G579">
        <v>0.98504000000000003</v>
      </c>
      <c r="H579">
        <v>964.32779000000005</v>
      </c>
      <c r="I579">
        <f t="shared" si="18"/>
        <v>1.0533675</v>
      </c>
      <c r="J579">
        <f t="shared" si="19"/>
        <v>922.00374750000015</v>
      </c>
    </row>
    <row r="580" spans="1:10" x14ac:dyDescent="0.25">
      <c r="A580">
        <v>1.1083000000000001</v>
      </c>
      <c r="B580">
        <v>909.85943999999995</v>
      </c>
      <c r="C580">
        <v>1.1300700000000001</v>
      </c>
      <c r="D580">
        <v>919.05987000000005</v>
      </c>
      <c r="E580">
        <v>0.99498000000000009</v>
      </c>
      <c r="F580">
        <v>896.82854999999995</v>
      </c>
      <c r="G580">
        <v>0.98670000000000002</v>
      </c>
      <c r="H580">
        <v>964.95096000000001</v>
      </c>
      <c r="I580">
        <f t="shared" si="18"/>
        <v>1.0550125000000001</v>
      </c>
      <c r="J580">
        <f t="shared" si="19"/>
        <v>922.67470500000002</v>
      </c>
    </row>
    <row r="581" spans="1:10" x14ac:dyDescent="0.25">
      <c r="A581">
        <v>1.1100700000000001</v>
      </c>
      <c r="B581">
        <v>910.57844</v>
      </c>
      <c r="C581">
        <v>1.1315200000000001</v>
      </c>
      <c r="D581">
        <v>919.39179000000001</v>
      </c>
      <c r="E581">
        <v>0.99670000000000003</v>
      </c>
      <c r="F581">
        <v>897.46999000000005</v>
      </c>
      <c r="G581">
        <v>0.9884099999999999</v>
      </c>
      <c r="H581">
        <v>965.53165000000001</v>
      </c>
      <c r="I581">
        <f t="shared" si="18"/>
        <v>1.056675</v>
      </c>
      <c r="J581">
        <f t="shared" si="19"/>
        <v>923.24296749999996</v>
      </c>
    </row>
    <row r="582" spans="1:10" x14ac:dyDescent="0.25">
      <c r="A582">
        <v>1.11168</v>
      </c>
      <c r="B582">
        <v>911.21815000000004</v>
      </c>
      <c r="C582">
        <v>1.1333900000000001</v>
      </c>
      <c r="D582">
        <v>920.46635000000003</v>
      </c>
      <c r="E582">
        <v>0.99840999999999991</v>
      </c>
      <c r="F582">
        <v>898.14836000000003</v>
      </c>
      <c r="G582">
        <v>0.99002000000000001</v>
      </c>
      <c r="H582">
        <v>965.35775999999998</v>
      </c>
      <c r="I582">
        <f t="shared" si="18"/>
        <v>1.0583750000000001</v>
      </c>
      <c r="J582">
        <f t="shared" si="19"/>
        <v>923.79765499999996</v>
      </c>
    </row>
    <row r="583" spans="1:10" x14ac:dyDescent="0.25">
      <c r="A583">
        <v>1.1132900000000001</v>
      </c>
      <c r="B583">
        <v>912.10685999999998</v>
      </c>
      <c r="C583">
        <v>1.135</v>
      </c>
      <c r="D583">
        <v>920.94054000000006</v>
      </c>
      <c r="E583">
        <v>0.99996000000000007</v>
      </c>
      <c r="F583">
        <v>898.57344000000001</v>
      </c>
      <c r="G583">
        <v>0.99168000000000001</v>
      </c>
      <c r="H583">
        <v>966.19640000000004</v>
      </c>
      <c r="I583">
        <f t="shared" si="18"/>
        <v>1.0599825</v>
      </c>
      <c r="J583">
        <f t="shared" si="19"/>
        <v>924.45431000000008</v>
      </c>
    </row>
    <row r="584" spans="1:10" x14ac:dyDescent="0.25">
      <c r="A584">
        <v>1.11511</v>
      </c>
      <c r="B584">
        <v>912.88424999999995</v>
      </c>
      <c r="C584">
        <v>1.1365500000000002</v>
      </c>
      <c r="D584">
        <v>921.61667999999997</v>
      </c>
      <c r="E584">
        <v>1.00173</v>
      </c>
      <c r="F584">
        <v>899.73824000000002</v>
      </c>
      <c r="G584">
        <v>0.99349999999999994</v>
      </c>
      <c r="H584">
        <v>966.78503000000001</v>
      </c>
      <c r="I584">
        <f t="shared" si="18"/>
        <v>1.0617225000000001</v>
      </c>
      <c r="J584">
        <f t="shared" si="19"/>
        <v>925.25604999999996</v>
      </c>
    </row>
    <row r="585" spans="1:10" x14ac:dyDescent="0.25">
      <c r="A585">
        <v>1.11666</v>
      </c>
      <c r="B585">
        <v>913.25014999999996</v>
      </c>
      <c r="C585">
        <v>1.1382700000000001</v>
      </c>
      <c r="D585">
        <v>922.13161000000002</v>
      </c>
      <c r="E585">
        <v>1.00339</v>
      </c>
      <c r="F585">
        <v>899.94298000000003</v>
      </c>
      <c r="G585">
        <v>0.99494999999999989</v>
      </c>
      <c r="H585">
        <v>966.40773000000002</v>
      </c>
      <c r="I585">
        <f t="shared" si="18"/>
        <v>1.0633174999999999</v>
      </c>
      <c r="J585">
        <f t="shared" si="19"/>
        <v>925.43311749999998</v>
      </c>
    </row>
    <row r="586" spans="1:10" x14ac:dyDescent="0.25">
      <c r="A586">
        <v>1.11832</v>
      </c>
      <c r="B586">
        <v>914.28593000000001</v>
      </c>
      <c r="C586">
        <v>1.13998</v>
      </c>
      <c r="D586">
        <v>922.76958999999999</v>
      </c>
      <c r="E586">
        <v>1.0050000000000001</v>
      </c>
      <c r="F586">
        <v>900.73396000000002</v>
      </c>
      <c r="G586">
        <v>0.99665999999999999</v>
      </c>
      <c r="H586">
        <v>967.00720000000001</v>
      </c>
      <c r="I586">
        <f t="shared" si="18"/>
        <v>1.0649900000000001</v>
      </c>
      <c r="J586">
        <f t="shared" si="19"/>
        <v>926.19916999999998</v>
      </c>
    </row>
    <row r="587" spans="1:10" x14ac:dyDescent="0.25">
      <c r="A587">
        <v>1.11998</v>
      </c>
      <c r="B587">
        <v>914.62774000000002</v>
      </c>
      <c r="C587">
        <v>1.1415900000000001</v>
      </c>
      <c r="D587">
        <v>923.53026999999997</v>
      </c>
      <c r="E587">
        <v>1.0067700000000002</v>
      </c>
      <c r="F587">
        <v>901.39243999999997</v>
      </c>
      <c r="G587">
        <v>0.99843000000000004</v>
      </c>
      <c r="H587">
        <v>967.58243000000004</v>
      </c>
      <c r="I587">
        <f t="shared" si="18"/>
        <v>1.0666925</v>
      </c>
      <c r="J587">
        <f t="shared" si="19"/>
        <v>926.78322000000003</v>
      </c>
    </row>
    <row r="588" spans="1:10" x14ac:dyDescent="0.25">
      <c r="A588">
        <v>1.12164</v>
      </c>
      <c r="B588">
        <v>915.51304000000005</v>
      </c>
      <c r="C588">
        <v>1.1433600000000002</v>
      </c>
      <c r="D588">
        <v>924.53620999999998</v>
      </c>
      <c r="E588">
        <v>1.00837</v>
      </c>
      <c r="F588">
        <v>901.84187999999995</v>
      </c>
      <c r="G588">
        <v>0.99997999999999998</v>
      </c>
      <c r="H588">
        <v>967.62445000000002</v>
      </c>
      <c r="I588">
        <f t="shared" si="18"/>
        <v>1.0683374999999999</v>
      </c>
      <c r="J588">
        <f t="shared" si="19"/>
        <v>927.37889500000006</v>
      </c>
    </row>
    <row r="589" spans="1:10" x14ac:dyDescent="0.25">
      <c r="A589">
        <v>1.1233</v>
      </c>
      <c r="B589">
        <v>916.39050999999995</v>
      </c>
      <c r="C589">
        <v>1.1449600000000002</v>
      </c>
      <c r="D589">
        <v>924.85019999999997</v>
      </c>
      <c r="E589">
        <v>1.0099800000000001</v>
      </c>
      <c r="F589">
        <v>902.43308000000002</v>
      </c>
      <c r="G589">
        <v>1.0017</v>
      </c>
      <c r="H589">
        <v>968.59640999999999</v>
      </c>
      <c r="I589">
        <f t="shared" si="18"/>
        <v>1.069985</v>
      </c>
      <c r="J589">
        <f t="shared" si="19"/>
        <v>928.06754999999998</v>
      </c>
    </row>
    <row r="590" spans="1:10" x14ac:dyDescent="0.25">
      <c r="A590">
        <v>1.12507</v>
      </c>
      <c r="B590">
        <v>917.17583999999999</v>
      </c>
      <c r="C590">
        <v>1.1466200000000002</v>
      </c>
      <c r="D590">
        <v>925.87603000000001</v>
      </c>
      <c r="E590">
        <v>1.0118</v>
      </c>
      <c r="F590">
        <v>903.43807000000004</v>
      </c>
      <c r="G590">
        <v>1.0035200000000002</v>
      </c>
      <c r="H590">
        <v>968.55796999999995</v>
      </c>
      <c r="I590">
        <f t="shared" si="18"/>
        <v>1.0717525000000001</v>
      </c>
      <c r="J590">
        <f t="shared" si="19"/>
        <v>928.76197749999994</v>
      </c>
    </row>
    <row r="591" spans="1:10" x14ac:dyDescent="0.25">
      <c r="A591">
        <v>1.12662</v>
      </c>
      <c r="B591">
        <v>917.67803000000004</v>
      </c>
      <c r="C591">
        <v>1.14829</v>
      </c>
      <c r="D591">
        <v>926.43336999999997</v>
      </c>
      <c r="E591">
        <v>1.01346</v>
      </c>
      <c r="F591">
        <v>903.83570999999995</v>
      </c>
      <c r="G591">
        <v>1.0049100000000002</v>
      </c>
      <c r="H591">
        <v>968.32518000000005</v>
      </c>
      <c r="I591">
        <f t="shared" si="18"/>
        <v>1.0733200000000003</v>
      </c>
      <c r="J591">
        <f t="shared" si="19"/>
        <v>929.06807249999997</v>
      </c>
    </row>
    <row r="592" spans="1:10" x14ac:dyDescent="0.25">
      <c r="A592">
        <v>1.1283400000000001</v>
      </c>
      <c r="B592">
        <v>918.73566000000005</v>
      </c>
      <c r="C592">
        <v>1.14995</v>
      </c>
      <c r="D592">
        <v>927.22379000000001</v>
      </c>
      <c r="E592">
        <v>1.01502</v>
      </c>
      <c r="F592">
        <v>904.54236000000003</v>
      </c>
      <c r="G592">
        <v>1.0066200000000001</v>
      </c>
      <c r="H592">
        <v>968.37009999999998</v>
      </c>
      <c r="I592">
        <f t="shared" si="18"/>
        <v>1.0749825</v>
      </c>
      <c r="J592">
        <f t="shared" si="19"/>
        <v>929.71797750000007</v>
      </c>
    </row>
    <row r="593" spans="1:10" x14ac:dyDescent="0.25">
      <c r="A593">
        <v>1.12995</v>
      </c>
      <c r="B593">
        <v>919.02778999999998</v>
      </c>
      <c r="C593">
        <v>1.15161</v>
      </c>
      <c r="D593">
        <v>928.27297999999996</v>
      </c>
      <c r="E593">
        <v>1.01668</v>
      </c>
      <c r="F593">
        <v>904.99341000000004</v>
      </c>
      <c r="G593">
        <v>1.0084500000000001</v>
      </c>
      <c r="H593">
        <v>968.54903000000002</v>
      </c>
      <c r="I593">
        <f t="shared" si="18"/>
        <v>1.0766724999999999</v>
      </c>
      <c r="J593">
        <f t="shared" si="19"/>
        <v>930.2108025</v>
      </c>
    </row>
    <row r="594" spans="1:10" x14ac:dyDescent="0.25">
      <c r="A594">
        <v>1.13161</v>
      </c>
      <c r="B594">
        <v>919.92840000000001</v>
      </c>
      <c r="C594">
        <v>1.15337</v>
      </c>
      <c r="D594">
        <v>929.08875999999998</v>
      </c>
      <c r="E594">
        <v>1.01834</v>
      </c>
      <c r="F594">
        <v>905.59975999999995</v>
      </c>
      <c r="G594">
        <v>1.01</v>
      </c>
      <c r="H594">
        <v>968.14892999999995</v>
      </c>
      <c r="I594">
        <f t="shared" si="18"/>
        <v>1.07833</v>
      </c>
      <c r="J594">
        <f t="shared" si="19"/>
        <v>930.69146249999994</v>
      </c>
    </row>
    <row r="595" spans="1:10" x14ac:dyDescent="0.25">
      <c r="A595">
        <v>1.13337</v>
      </c>
      <c r="B595">
        <v>921.00788</v>
      </c>
      <c r="C595">
        <v>1.15493</v>
      </c>
      <c r="D595">
        <v>929.50360999999998</v>
      </c>
      <c r="E595">
        <v>1.02</v>
      </c>
      <c r="F595">
        <v>906.54696999999999</v>
      </c>
      <c r="G595">
        <v>1.0117700000000001</v>
      </c>
      <c r="H595">
        <v>968.83344999999997</v>
      </c>
      <c r="I595">
        <f t="shared" si="18"/>
        <v>1.0800175000000001</v>
      </c>
      <c r="J595">
        <f t="shared" si="19"/>
        <v>931.47297749999996</v>
      </c>
    </row>
    <row r="596" spans="1:10" x14ac:dyDescent="0.25">
      <c r="A596">
        <v>1.1350900000000002</v>
      </c>
      <c r="B596">
        <v>921.38103999999998</v>
      </c>
      <c r="C596">
        <v>1.1566400000000001</v>
      </c>
      <c r="D596">
        <v>930.84130000000005</v>
      </c>
      <c r="E596">
        <v>1.0218200000000002</v>
      </c>
      <c r="F596">
        <v>907.44523000000004</v>
      </c>
      <c r="G596">
        <v>1.0134300000000001</v>
      </c>
      <c r="H596">
        <v>968.01325999999995</v>
      </c>
      <c r="I596">
        <f t="shared" si="18"/>
        <v>1.0817450000000002</v>
      </c>
      <c r="J596">
        <f t="shared" si="19"/>
        <v>931.92020750000006</v>
      </c>
    </row>
    <row r="597" spans="1:10" x14ac:dyDescent="0.25">
      <c r="A597">
        <v>1.1366400000000001</v>
      </c>
      <c r="B597">
        <v>921.99739</v>
      </c>
      <c r="C597">
        <v>1.1582000000000001</v>
      </c>
      <c r="D597">
        <v>930.84655999999995</v>
      </c>
      <c r="E597">
        <v>1.0233700000000001</v>
      </c>
      <c r="F597">
        <v>907.64774</v>
      </c>
      <c r="G597">
        <v>1.0149300000000001</v>
      </c>
      <c r="H597">
        <v>968.00118999999995</v>
      </c>
      <c r="I597">
        <f t="shared" si="18"/>
        <v>1.0832850000000001</v>
      </c>
      <c r="J597">
        <f t="shared" si="19"/>
        <v>932.12321999999995</v>
      </c>
    </row>
    <row r="598" spans="1:10" x14ac:dyDescent="0.25">
      <c r="A598">
        <v>1.13836</v>
      </c>
      <c r="B598">
        <v>922.96153000000004</v>
      </c>
      <c r="C598">
        <v>1.15991</v>
      </c>
      <c r="D598">
        <v>931.56052999999997</v>
      </c>
      <c r="E598">
        <v>1.0250400000000002</v>
      </c>
      <c r="F598">
        <v>908.79007999999999</v>
      </c>
      <c r="G598">
        <v>1.0167000000000002</v>
      </c>
      <c r="H598">
        <v>968.48654999999997</v>
      </c>
      <c r="I598">
        <f t="shared" si="18"/>
        <v>1.0850025000000001</v>
      </c>
      <c r="J598">
        <f t="shared" si="19"/>
        <v>932.94967250000002</v>
      </c>
    </row>
    <row r="599" spans="1:10" x14ac:dyDescent="0.25">
      <c r="A599">
        <v>1.1399600000000001</v>
      </c>
      <c r="B599">
        <v>922.98946999999998</v>
      </c>
      <c r="C599">
        <v>1.1616200000000001</v>
      </c>
      <c r="D599">
        <v>932.74455999999998</v>
      </c>
      <c r="E599">
        <v>1.02664</v>
      </c>
      <c r="F599">
        <v>908.61797000000001</v>
      </c>
      <c r="G599">
        <v>1.01841</v>
      </c>
      <c r="H599">
        <v>968.73712</v>
      </c>
      <c r="I599">
        <f t="shared" si="18"/>
        <v>1.0866575000000001</v>
      </c>
      <c r="J599">
        <f t="shared" si="19"/>
        <v>933.27227999999991</v>
      </c>
    </row>
    <row r="600" spans="1:10" x14ac:dyDescent="0.25">
      <c r="A600">
        <v>1.1416200000000001</v>
      </c>
      <c r="B600">
        <v>924.10420999999997</v>
      </c>
      <c r="C600">
        <v>1.1633900000000001</v>
      </c>
      <c r="D600">
        <v>933.04479000000003</v>
      </c>
      <c r="E600">
        <v>1.0283600000000002</v>
      </c>
      <c r="F600">
        <v>909.58469000000002</v>
      </c>
      <c r="G600">
        <v>1.0199600000000002</v>
      </c>
      <c r="H600">
        <v>968.71487999999999</v>
      </c>
      <c r="I600">
        <f t="shared" si="18"/>
        <v>1.0883325000000001</v>
      </c>
      <c r="J600">
        <f t="shared" si="19"/>
        <v>933.8621425</v>
      </c>
    </row>
    <row r="601" spans="1:10" x14ac:dyDescent="0.25">
      <c r="A601">
        <v>1.1433900000000001</v>
      </c>
      <c r="B601">
        <v>925.01052000000004</v>
      </c>
      <c r="C601">
        <v>1.1649500000000002</v>
      </c>
      <c r="D601">
        <v>933.53144999999995</v>
      </c>
      <c r="E601">
        <v>1.0300200000000002</v>
      </c>
      <c r="F601">
        <v>910.67606999999998</v>
      </c>
      <c r="G601">
        <v>1.0217900000000002</v>
      </c>
      <c r="H601">
        <v>969.43269999999995</v>
      </c>
      <c r="I601">
        <f t="shared" si="18"/>
        <v>1.0900375000000002</v>
      </c>
      <c r="J601">
        <f t="shared" si="19"/>
        <v>934.6626849999999</v>
      </c>
    </row>
    <row r="602" spans="1:10" x14ac:dyDescent="0.25">
      <c r="A602">
        <v>1.1451100000000001</v>
      </c>
      <c r="B602">
        <v>925.46666000000005</v>
      </c>
      <c r="C602">
        <v>1.1667100000000001</v>
      </c>
      <c r="D602">
        <v>934.59388000000001</v>
      </c>
      <c r="E602">
        <v>1.0317900000000002</v>
      </c>
      <c r="F602">
        <v>911.02129000000002</v>
      </c>
      <c r="G602">
        <v>1.0233400000000001</v>
      </c>
      <c r="H602">
        <v>969.09910000000002</v>
      </c>
      <c r="I602">
        <f t="shared" si="18"/>
        <v>1.0917375</v>
      </c>
      <c r="J602">
        <f t="shared" si="19"/>
        <v>935.0452325</v>
      </c>
    </row>
    <row r="603" spans="1:10" x14ac:dyDescent="0.25">
      <c r="A603">
        <v>1.1466100000000001</v>
      </c>
      <c r="B603">
        <v>926.12246000000005</v>
      </c>
      <c r="C603">
        <v>1.1682100000000002</v>
      </c>
      <c r="D603">
        <v>934.31939999999997</v>
      </c>
      <c r="E603">
        <v>1.0333400000000001</v>
      </c>
      <c r="F603">
        <v>911.57159000000001</v>
      </c>
      <c r="G603">
        <v>1.02495</v>
      </c>
      <c r="H603">
        <v>969.61766</v>
      </c>
      <c r="I603">
        <f t="shared" si="18"/>
        <v>1.0932775000000001</v>
      </c>
      <c r="J603">
        <f t="shared" si="19"/>
        <v>935.40777749999995</v>
      </c>
    </row>
    <row r="604" spans="1:10" x14ac:dyDescent="0.25">
      <c r="A604">
        <v>1.1484300000000001</v>
      </c>
      <c r="B604">
        <v>926.82899999999995</v>
      </c>
      <c r="C604">
        <v>1.1698700000000002</v>
      </c>
      <c r="D604">
        <v>935.24437</v>
      </c>
      <c r="E604">
        <v>1.03505</v>
      </c>
      <c r="F604">
        <v>912.54160000000002</v>
      </c>
      <c r="G604">
        <v>1.02671</v>
      </c>
      <c r="H604">
        <v>969.96780000000001</v>
      </c>
      <c r="I604">
        <f t="shared" si="18"/>
        <v>1.0950150000000001</v>
      </c>
      <c r="J604">
        <f t="shared" si="19"/>
        <v>936.1456925</v>
      </c>
    </row>
    <row r="605" spans="1:10" x14ac:dyDescent="0.25">
      <c r="A605">
        <v>1.1499300000000001</v>
      </c>
      <c r="B605">
        <v>927.06168000000002</v>
      </c>
      <c r="C605">
        <v>1.1717000000000002</v>
      </c>
      <c r="D605">
        <v>936.33033</v>
      </c>
      <c r="E605">
        <v>1.0366600000000001</v>
      </c>
      <c r="F605">
        <v>912.55132000000003</v>
      </c>
      <c r="G605">
        <v>1.0284300000000002</v>
      </c>
      <c r="H605">
        <v>970.41315999999995</v>
      </c>
      <c r="I605">
        <f t="shared" si="18"/>
        <v>1.0966800000000001</v>
      </c>
      <c r="J605">
        <f t="shared" si="19"/>
        <v>936.58912250000003</v>
      </c>
    </row>
    <row r="606" spans="1:10" x14ac:dyDescent="0.25">
      <c r="A606">
        <v>1.15164</v>
      </c>
      <c r="B606">
        <v>928.16524000000004</v>
      </c>
      <c r="C606">
        <v>1.1733600000000002</v>
      </c>
      <c r="D606">
        <v>936.85107000000005</v>
      </c>
      <c r="E606">
        <v>1.0383200000000001</v>
      </c>
      <c r="F606">
        <v>913.45288000000005</v>
      </c>
      <c r="G606">
        <v>1.0300400000000001</v>
      </c>
      <c r="H606">
        <v>970.68317000000002</v>
      </c>
      <c r="I606">
        <f t="shared" si="18"/>
        <v>1.0983400000000001</v>
      </c>
      <c r="J606">
        <f t="shared" si="19"/>
        <v>937.28809000000001</v>
      </c>
    </row>
    <row r="607" spans="1:10" x14ac:dyDescent="0.25">
      <c r="A607">
        <v>1.15341</v>
      </c>
      <c r="B607">
        <v>929.23415999999997</v>
      </c>
      <c r="C607">
        <v>1.17496</v>
      </c>
      <c r="D607">
        <v>937.81248000000005</v>
      </c>
      <c r="E607">
        <v>1.0400400000000001</v>
      </c>
      <c r="F607">
        <v>914.30481999999995</v>
      </c>
      <c r="G607">
        <v>1.0318000000000001</v>
      </c>
      <c r="H607">
        <v>970.81548999999995</v>
      </c>
      <c r="I607">
        <f t="shared" si="18"/>
        <v>1.1000524999999999</v>
      </c>
      <c r="J607">
        <f t="shared" si="19"/>
        <v>938.04173749999995</v>
      </c>
    </row>
    <row r="608" spans="1:10" x14ac:dyDescent="0.25">
      <c r="A608">
        <v>1.1550199999999999</v>
      </c>
      <c r="B608">
        <v>929.26836000000003</v>
      </c>
      <c r="C608">
        <v>1.1767300000000001</v>
      </c>
      <c r="D608">
        <v>938.58104000000003</v>
      </c>
      <c r="E608">
        <v>1.0418000000000001</v>
      </c>
      <c r="F608">
        <v>914.76972999999998</v>
      </c>
      <c r="G608">
        <v>1.0333600000000001</v>
      </c>
      <c r="H608">
        <v>970.74374999999998</v>
      </c>
      <c r="I608">
        <f t="shared" si="18"/>
        <v>1.1017275</v>
      </c>
      <c r="J608">
        <f t="shared" si="19"/>
        <v>938.34072000000003</v>
      </c>
    </row>
    <row r="609" spans="1:10" x14ac:dyDescent="0.25">
      <c r="A609">
        <v>1.1566800000000002</v>
      </c>
      <c r="B609">
        <v>930.17035999999996</v>
      </c>
      <c r="C609">
        <v>1.1782300000000001</v>
      </c>
      <c r="D609">
        <v>938.64106000000004</v>
      </c>
      <c r="E609">
        <v>1.0433000000000001</v>
      </c>
      <c r="F609">
        <v>915.31890999999996</v>
      </c>
      <c r="G609">
        <v>1.0349600000000001</v>
      </c>
      <c r="H609">
        <v>971.30499999999995</v>
      </c>
      <c r="I609">
        <f t="shared" si="18"/>
        <v>1.1032925</v>
      </c>
      <c r="J609">
        <f t="shared" si="19"/>
        <v>938.85883249999995</v>
      </c>
    </row>
    <row r="610" spans="1:10" x14ac:dyDescent="0.25">
      <c r="A610">
        <v>1.15839</v>
      </c>
      <c r="B610">
        <v>930.88629000000003</v>
      </c>
      <c r="C610">
        <v>1.1798900000000001</v>
      </c>
      <c r="D610">
        <v>939.69985999999994</v>
      </c>
      <c r="E610">
        <v>1.0450700000000002</v>
      </c>
      <c r="F610">
        <v>916.31312000000003</v>
      </c>
      <c r="G610">
        <v>1.0367300000000002</v>
      </c>
      <c r="H610">
        <v>971.27080000000001</v>
      </c>
      <c r="I610">
        <f t="shared" si="18"/>
        <v>1.1050200000000001</v>
      </c>
      <c r="J610">
        <f t="shared" si="19"/>
        <v>939.54251750000003</v>
      </c>
    </row>
    <row r="611" spans="1:10" x14ac:dyDescent="0.25">
      <c r="A611">
        <v>1.1598900000000001</v>
      </c>
      <c r="B611">
        <v>931.04744000000005</v>
      </c>
      <c r="C611">
        <v>1.18171</v>
      </c>
      <c r="D611">
        <v>940.91768999999999</v>
      </c>
      <c r="E611">
        <v>1.0466200000000001</v>
      </c>
      <c r="F611">
        <v>916.29809</v>
      </c>
      <c r="G611">
        <v>1.0384500000000001</v>
      </c>
      <c r="H611">
        <v>971.63870999999995</v>
      </c>
      <c r="I611">
        <f t="shared" si="18"/>
        <v>1.1066675000000001</v>
      </c>
      <c r="J611">
        <f t="shared" si="19"/>
        <v>939.9754825</v>
      </c>
    </row>
    <row r="612" spans="1:10" x14ac:dyDescent="0.25">
      <c r="A612">
        <v>1.1616600000000001</v>
      </c>
      <c r="B612">
        <v>932.13127999999995</v>
      </c>
      <c r="C612">
        <v>1.1833200000000001</v>
      </c>
      <c r="D612">
        <v>941.20648000000006</v>
      </c>
      <c r="E612">
        <v>1.04834</v>
      </c>
      <c r="F612">
        <v>917.44858999999997</v>
      </c>
      <c r="G612">
        <v>1.04</v>
      </c>
      <c r="H612">
        <v>971.96762000000001</v>
      </c>
      <c r="I612">
        <f t="shared" si="18"/>
        <v>1.10833</v>
      </c>
      <c r="J612">
        <f t="shared" si="19"/>
        <v>940.68849249999994</v>
      </c>
    </row>
    <row r="613" spans="1:10" x14ac:dyDescent="0.25">
      <c r="A613">
        <v>1.16343</v>
      </c>
      <c r="B613">
        <v>933.12816999999995</v>
      </c>
      <c r="C613">
        <v>1.18493</v>
      </c>
      <c r="D613">
        <v>942.28706999999997</v>
      </c>
      <c r="E613">
        <v>1.0501100000000001</v>
      </c>
      <c r="F613">
        <v>918.37976000000003</v>
      </c>
      <c r="G613">
        <v>1.0417700000000001</v>
      </c>
      <c r="H613">
        <v>972.18106999999998</v>
      </c>
      <c r="I613">
        <f t="shared" si="18"/>
        <v>1.11006</v>
      </c>
      <c r="J613">
        <f t="shared" si="19"/>
        <v>941.49401750000004</v>
      </c>
    </row>
    <row r="614" spans="1:10" x14ac:dyDescent="0.25">
      <c r="A614">
        <v>1.16493</v>
      </c>
      <c r="B614">
        <v>933.28111000000001</v>
      </c>
      <c r="C614">
        <v>1.1867000000000001</v>
      </c>
      <c r="D614">
        <v>942.76026000000002</v>
      </c>
      <c r="E614">
        <v>1.0517700000000001</v>
      </c>
      <c r="F614">
        <v>918.79957999999999</v>
      </c>
      <c r="G614">
        <v>1.0433700000000001</v>
      </c>
      <c r="H614">
        <v>972.34100000000001</v>
      </c>
      <c r="I614">
        <f t="shared" si="18"/>
        <v>1.1116925000000002</v>
      </c>
      <c r="J614">
        <f t="shared" si="19"/>
        <v>941.79548749999992</v>
      </c>
    </row>
    <row r="615" spans="1:10" x14ac:dyDescent="0.25">
      <c r="A615">
        <v>1.1667000000000001</v>
      </c>
      <c r="B615">
        <v>934.39747</v>
      </c>
      <c r="C615">
        <v>1.1882000000000001</v>
      </c>
      <c r="D615">
        <v>943.06704000000002</v>
      </c>
      <c r="E615">
        <v>1.05332</v>
      </c>
      <c r="F615">
        <v>919.00796000000003</v>
      </c>
      <c r="G615">
        <v>1.0450400000000002</v>
      </c>
      <c r="H615">
        <v>972.92393000000004</v>
      </c>
      <c r="I615">
        <f t="shared" si="18"/>
        <v>1.1133150000000001</v>
      </c>
      <c r="J615">
        <f t="shared" si="19"/>
        <v>942.34910000000002</v>
      </c>
    </row>
    <row r="616" spans="1:10" x14ac:dyDescent="0.25">
      <c r="A616">
        <v>1.1684099999999999</v>
      </c>
      <c r="B616">
        <v>934.86629000000005</v>
      </c>
      <c r="C616">
        <v>1.18991</v>
      </c>
      <c r="D616">
        <v>944.19188999999994</v>
      </c>
      <c r="E616">
        <v>1.0550900000000001</v>
      </c>
      <c r="F616">
        <v>919.90040999999997</v>
      </c>
      <c r="G616">
        <v>1.0467000000000002</v>
      </c>
      <c r="H616">
        <v>972.54462999999998</v>
      </c>
      <c r="I616">
        <f t="shared" si="18"/>
        <v>1.1150275000000001</v>
      </c>
      <c r="J616">
        <f t="shared" si="19"/>
        <v>942.87580500000001</v>
      </c>
    </row>
    <row r="617" spans="1:10" x14ac:dyDescent="0.25">
      <c r="A617">
        <v>1.16991</v>
      </c>
      <c r="B617">
        <v>935.28152999999998</v>
      </c>
      <c r="C617">
        <v>1.1917300000000002</v>
      </c>
      <c r="D617">
        <v>945.11042999999995</v>
      </c>
      <c r="E617">
        <v>1.05664</v>
      </c>
      <c r="F617">
        <v>919.69203000000005</v>
      </c>
      <c r="G617">
        <v>1.0483600000000002</v>
      </c>
      <c r="H617">
        <v>972.87531999999999</v>
      </c>
      <c r="I617">
        <f t="shared" si="18"/>
        <v>1.11666</v>
      </c>
      <c r="J617">
        <f t="shared" si="19"/>
        <v>943.23982750000005</v>
      </c>
    </row>
    <row r="618" spans="1:10" x14ac:dyDescent="0.25">
      <c r="A618">
        <v>1.1716200000000001</v>
      </c>
      <c r="B618">
        <v>936.05457000000001</v>
      </c>
      <c r="C618">
        <v>1.1932900000000002</v>
      </c>
      <c r="D618">
        <v>945.34042999999997</v>
      </c>
      <c r="E618">
        <v>1.0583600000000002</v>
      </c>
      <c r="F618">
        <v>919.94633999999996</v>
      </c>
      <c r="G618">
        <v>1.0500200000000002</v>
      </c>
      <c r="H618">
        <v>973.09793999999999</v>
      </c>
      <c r="I618">
        <f t="shared" si="18"/>
        <v>1.1183225000000001</v>
      </c>
      <c r="J618">
        <f t="shared" si="19"/>
        <v>943.60982000000001</v>
      </c>
    </row>
    <row r="619" spans="1:10" x14ac:dyDescent="0.25">
      <c r="A619">
        <v>1.17334</v>
      </c>
      <c r="B619">
        <v>936.66454999999996</v>
      </c>
      <c r="C619">
        <v>1.1949500000000002</v>
      </c>
      <c r="D619">
        <v>946.59112000000005</v>
      </c>
      <c r="E619">
        <v>1.0601800000000001</v>
      </c>
      <c r="F619">
        <v>920.44897000000003</v>
      </c>
      <c r="G619">
        <v>1.05179</v>
      </c>
      <c r="H619">
        <v>973.10978999999998</v>
      </c>
      <c r="I619">
        <f t="shared" si="18"/>
        <v>1.1200649999999999</v>
      </c>
      <c r="J619">
        <f t="shared" si="19"/>
        <v>944.20360749999998</v>
      </c>
    </row>
    <row r="620" spans="1:10" x14ac:dyDescent="0.25">
      <c r="A620">
        <v>1.17489</v>
      </c>
      <c r="B620">
        <v>936.97227999999996</v>
      </c>
      <c r="C620">
        <v>1.1967100000000002</v>
      </c>
      <c r="D620">
        <v>947.14197999999999</v>
      </c>
      <c r="E620">
        <v>1.0616800000000002</v>
      </c>
      <c r="F620">
        <v>920.16075000000001</v>
      </c>
      <c r="G620">
        <v>1.0533400000000002</v>
      </c>
      <c r="H620">
        <v>973.19259999999997</v>
      </c>
      <c r="I620">
        <f t="shared" si="18"/>
        <v>1.1216550000000001</v>
      </c>
      <c r="J620">
        <f t="shared" si="19"/>
        <v>944.36690249999992</v>
      </c>
    </row>
    <row r="621" spans="1:10" x14ac:dyDescent="0.25">
      <c r="A621">
        <v>1.1767100000000001</v>
      </c>
      <c r="B621">
        <v>938.08169999999996</v>
      </c>
      <c r="C621">
        <v>1.1981600000000001</v>
      </c>
      <c r="D621">
        <v>947.40427999999997</v>
      </c>
      <c r="E621">
        <v>1.0633400000000002</v>
      </c>
      <c r="F621">
        <v>921.11567000000002</v>
      </c>
      <c r="G621">
        <v>1.05505</v>
      </c>
      <c r="H621">
        <v>973.47289000000001</v>
      </c>
      <c r="I621">
        <f t="shared" si="18"/>
        <v>1.1233150000000003</v>
      </c>
      <c r="J621">
        <f t="shared" si="19"/>
        <v>945.01863500000002</v>
      </c>
    </row>
    <row r="622" spans="1:10" x14ac:dyDescent="0.25">
      <c r="A622">
        <v>1.1783700000000001</v>
      </c>
      <c r="B622">
        <v>938.22475999999995</v>
      </c>
      <c r="C622">
        <v>1.1999300000000002</v>
      </c>
      <c r="D622">
        <v>948.27533000000005</v>
      </c>
      <c r="E622">
        <v>1.06511</v>
      </c>
      <c r="F622">
        <v>921.48290999999995</v>
      </c>
      <c r="G622">
        <v>1.0566600000000002</v>
      </c>
      <c r="H622">
        <v>972.99021000000005</v>
      </c>
      <c r="I622">
        <f t="shared" si="18"/>
        <v>1.1250175</v>
      </c>
      <c r="J622">
        <f t="shared" si="19"/>
        <v>945.24330250000003</v>
      </c>
    </row>
    <row r="623" spans="1:10" x14ac:dyDescent="0.25">
      <c r="A623">
        <v>1.1799300000000001</v>
      </c>
      <c r="B623">
        <v>938.70564999999999</v>
      </c>
      <c r="C623">
        <v>1.2017</v>
      </c>
      <c r="D623">
        <v>948.96163999999999</v>
      </c>
      <c r="E623">
        <v>1.0666100000000001</v>
      </c>
      <c r="F623">
        <v>921.55538000000001</v>
      </c>
      <c r="G623">
        <v>1.0583200000000001</v>
      </c>
      <c r="H623">
        <v>973.11068</v>
      </c>
      <c r="I623">
        <f t="shared" si="18"/>
        <v>1.1266400000000001</v>
      </c>
      <c r="J623">
        <f t="shared" si="19"/>
        <v>945.58333749999997</v>
      </c>
    </row>
    <row r="624" spans="1:10" x14ac:dyDescent="0.25">
      <c r="A624">
        <v>1.18164</v>
      </c>
      <c r="B624">
        <v>939.38481000000002</v>
      </c>
      <c r="C624">
        <v>1.2032</v>
      </c>
      <c r="D624">
        <v>949.22929999999997</v>
      </c>
      <c r="E624">
        <v>1.06837</v>
      </c>
      <c r="F624">
        <v>922.57284000000004</v>
      </c>
      <c r="G624">
        <v>1.0600400000000001</v>
      </c>
      <c r="H624">
        <v>973.56263999999999</v>
      </c>
      <c r="I624">
        <f t="shared" si="18"/>
        <v>1.1283125000000001</v>
      </c>
      <c r="J624">
        <f t="shared" si="19"/>
        <v>946.18739750000009</v>
      </c>
    </row>
    <row r="625" spans="1:10" x14ac:dyDescent="0.25">
      <c r="A625">
        <v>1.18336</v>
      </c>
      <c r="B625">
        <v>939.72835999999995</v>
      </c>
      <c r="C625">
        <v>1.20496</v>
      </c>
      <c r="D625">
        <v>950.24284</v>
      </c>
      <c r="E625">
        <v>1.0701400000000001</v>
      </c>
      <c r="F625">
        <v>923.06876999999997</v>
      </c>
      <c r="G625">
        <v>1.0617500000000002</v>
      </c>
      <c r="H625">
        <v>973.18847000000005</v>
      </c>
      <c r="I625">
        <f t="shared" si="18"/>
        <v>1.1300525000000001</v>
      </c>
      <c r="J625">
        <f t="shared" si="19"/>
        <v>946.55710999999997</v>
      </c>
    </row>
    <row r="626" spans="1:10" x14ac:dyDescent="0.25">
      <c r="A626">
        <v>1.1849100000000001</v>
      </c>
      <c r="B626">
        <v>940.31744000000003</v>
      </c>
      <c r="C626">
        <v>1.2066800000000002</v>
      </c>
      <c r="D626">
        <v>950.40858000000003</v>
      </c>
      <c r="E626">
        <v>1.0716400000000001</v>
      </c>
      <c r="F626">
        <v>923.25495999999998</v>
      </c>
      <c r="G626">
        <v>1.0633600000000001</v>
      </c>
      <c r="H626">
        <v>973.38628000000006</v>
      </c>
      <c r="I626">
        <f t="shared" si="18"/>
        <v>1.1316475000000001</v>
      </c>
      <c r="J626">
        <f t="shared" si="19"/>
        <v>946.84181500000011</v>
      </c>
    </row>
    <row r="627" spans="1:10" x14ac:dyDescent="0.25">
      <c r="A627">
        <v>1.1867300000000001</v>
      </c>
      <c r="B627">
        <v>941.43212000000005</v>
      </c>
      <c r="C627">
        <v>1.2082300000000001</v>
      </c>
      <c r="D627">
        <v>950.95317999999997</v>
      </c>
      <c r="E627">
        <v>1.0733600000000001</v>
      </c>
      <c r="F627">
        <v>924.18289000000004</v>
      </c>
      <c r="G627">
        <v>1.0651200000000001</v>
      </c>
      <c r="H627">
        <v>973.89836000000003</v>
      </c>
      <c r="I627">
        <f t="shared" si="18"/>
        <v>1.1333600000000001</v>
      </c>
      <c r="J627">
        <f t="shared" si="19"/>
        <v>947.61663750000002</v>
      </c>
    </row>
    <row r="628" spans="1:10" x14ac:dyDescent="0.25">
      <c r="A628">
        <v>1.1883900000000001</v>
      </c>
      <c r="B628">
        <v>941.57204000000002</v>
      </c>
      <c r="C628">
        <v>1.2099500000000001</v>
      </c>
      <c r="D628">
        <v>951.42993999999999</v>
      </c>
      <c r="E628">
        <v>1.0751200000000001</v>
      </c>
      <c r="F628">
        <v>924.51777000000004</v>
      </c>
      <c r="G628">
        <v>1.0666200000000001</v>
      </c>
      <c r="H628">
        <v>973.19808</v>
      </c>
      <c r="I628">
        <f t="shared" si="18"/>
        <v>1.1350200000000001</v>
      </c>
      <c r="J628">
        <f t="shared" si="19"/>
        <v>947.67945750000001</v>
      </c>
    </row>
    <row r="629" spans="1:10" x14ac:dyDescent="0.25">
      <c r="A629">
        <v>1.1899500000000001</v>
      </c>
      <c r="B629">
        <v>942.33334000000002</v>
      </c>
      <c r="C629">
        <v>1.2116600000000002</v>
      </c>
      <c r="D629">
        <v>951.86132999999995</v>
      </c>
      <c r="E629">
        <v>1.0766200000000001</v>
      </c>
      <c r="F629">
        <v>924.82047</v>
      </c>
      <c r="G629">
        <v>1.0682900000000002</v>
      </c>
      <c r="H629">
        <v>973.61392999999998</v>
      </c>
      <c r="I629">
        <f t="shared" si="18"/>
        <v>1.1366300000000003</v>
      </c>
      <c r="J629">
        <f t="shared" si="19"/>
        <v>948.15726749999999</v>
      </c>
    </row>
    <row r="630" spans="1:10" x14ac:dyDescent="0.25">
      <c r="A630">
        <v>1.1916599999999999</v>
      </c>
      <c r="B630">
        <v>942.51751999999999</v>
      </c>
      <c r="C630">
        <v>1.21316</v>
      </c>
      <c r="D630">
        <v>952.26958000000002</v>
      </c>
      <c r="E630">
        <v>1.0783900000000002</v>
      </c>
      <c r="F630">
        <v>925.53818999999999</v>
      </c>
      <c r="G630">
        <v>1.0700500000000002</v>
      </c>
      <c r="H630">
        <v>974.34450000000004</v>
      </c>
      <c r="I630">
        <f t="shared" si="18"/>
        <v>1.138315</v>
      </c>
      <c r="J630">
        <f t="shared" si="19"/>
        <v>948.66744749999998</v>
      </c>
    </row>
    <row r="631" spans="1:10" x14ac:dyDescent="0.25">
      <c r="A631">
        <v>1.19337</v>
      </c>
      <c r="B631">
        <v>943.17197999999996</v>
      </c>
      <c r="C631">
        <v>1.2150400000000001</v>
      </c>
      <c r="D631">
        <v>953.45613000000003</v>
      </c>
      <c r="E631">
        <v>1.0801100000000001</v>
      </c>
      <c r="F631">
        <v>925.96365000000003</v>
      </c>
      <c r="G631">
        <v>1.0717100000000002</v>
      </c>
      <c r="H631">
        <v>974.06812000000002</v>
      </c>
      <c r="I631">
        <f t="shared" si="18"/>
        <v>1.1400575000000002</v>
      </c>
      <c r="J631">
        <f t="shared" si="19"/>
        <v>949.16497000000004</v>
      </c>
    </row>
    <row r="632" spans="1:10" x14ac:dyDescent="0.25">
      <c r="A632">
        <v>1.19493</v>
      </c>
      <c r="B632">
        <v>943.97965999999997</v>
      </c>
      <c r="C632">
        <v>1.2166400000000002</v>
      </c>
      <c r="D632">
        <v>953.54453000000001</v>
      </c>
      <c r="E632">
        <v>1.0816600000000001</v>
      </c>
      <c r="F632">
        <v>926.30143999999996</v>
      </c>
      <c r="G632">
        <v>1.0733700000000002</v>
      </c>
      <c r="H632">
        <v>974.55035999999996</v>
      </c>
      <c r="I632">
        <f t="shared" si="18"/>
        <v>1.1416500000000003</v>
      </c>
      <c r="J632">
        <f t="shared" si="19"/>
        <v>949.59399750000011</v>
      </c>
    </row>
    <row r="633" spans="1:10" x14ac:dyDescent="0.25">
      <c r="A633">
        <v>1.1968000000000001</v>
      </c>
      <c r="B633">
        <v>944.78174999999999</v>
      </c>
      <c r="C633">
        <v>1.2182500000000001</v>
      </c>
      <c r="D633">
        <v>954.29241999999999</v>
      </c>
      <c r="E633">
        <v>1.0834300000000001</v>
      </c>
      <c r="F633">
        <v>927.32408999999996</v>
      </c>
      <c r="G633">
        <v>1.07514</v>
      </c>
      <c r="H633">
        <v>975.05484000000001</v>
      </c>
      <c r="I633">
        <f t="shared" si="18"/>
        <v>1.143405</v>
      </c>
      <c r="J633">
        <f t="shared" si="19"/>
        <v>950.36327499999993</v>
      </c>
    </row>
    <row r="634" spans="1:10" x14ac:dyDescent="0.25">
      <c r="A634">
        <v>1.19841</v>
      </c>
      <c r="B634">
        <v>945.10071000000005</v>
      </c>
      <c r="C634">
        <v>1.2200200000000001</v>
      </c>
      <c r="D634">
        <v>954.63864999999998</v>
      </c>
      <c r="E634">
        <v>1.08514</v>
      </c>
      <c r="F634">
        <v>927.53810999999996</v>
      </c>
      <c r="G634">
        <v>1.0765900000000002</v>
      </c>
      <c r="H634">
        <v>974.31086000000005</v>
      </c>
      <c r="I634">
        <f t="shared" si="18"/>
        <v>1.1450400000000001</v>
      </c>
      <c r="J634">
        <f t="shared" si="19"/>
        <v>950.39708250000001</v>
      </c>
    </row>
    <row r="635" spans="1:10" x14ac:dyDescent="0.25">
      <c r="A635">
        <v>1.2000200000000001</v>
      </c>
      <c r="B635">
        <v>945.79596000000004</v>
      </c>
      <c r="C635">
        <v>1.2216200000000002</v>
      </c>
      <c r="D635">
        <v>954.77833999999996</v>
      </c>
      <c r="E635">
        <v>1.0866400000000001</v>
      </c>
      <c r="F635">
        <v>928.07141999999999</v>
      </c>
      <c r="G635">
        <v>1.0783</v>
      </c>
      <c r="H635">
        <v>974.99537999999995</v>
      </c>
      <c r="I635">
        <f t="shared" si="18"/>
        <v>1.1466449999999999</v>
      </c>
      <c r="J635">
        <f t="shared" si="19"/>
        <v>950.91027499999996</v>
      </c>
    </row>
    <row r="636" spans="1:10" x14ac:dyDescent="0.25">
      <c r="A636">
        <v>1.2016200000000001</v>
      </c>
      <c r="B636">
        <v>945.82020999999997</v>
      </c>
      <c r="C636">
        <v>1.22323</v>
      </c>
      <c r="D636">
        <v>954.95983999999999</v>
      </c>
      <c r="E636">
        <v>1.08836</v>
      </c>
      <c r="F636">
        <v>928.50342000000001</v>
      </c>
      <c r="G636">
        <v>1.0800700000000001</v>
      </c>
      <c r="H636">
        <v>975.42956000000004</v>
      </c>
      <c r="I636">
        <f t="shared" si="18"/>
        <v>1.14832</v>
      </c>
      <c r="J636">
        <f t="shared" si="19"/>
        <v>951.17825749999997</v>
      </c>
    </row>
    <row r="637" spans="1:10" x14ac:dyDescent="0.25">
      <c r="A637">
        <v>1.2033400000000001</v>
      </c>
      <c r="B637">
        <v>946.56821000000002</v>
      </c>
      <c r="C637">
        <v>1.2250500000000002</v>
      </c>
      <c r="D637">
        <v>955.51930000000004</v>
      </c>
      <c r="E637">
        <v>1.0900700000000001</v>
      </c>
      <c r="F637">
        <v>928.98667</v>
      </c>
      <c r="G637">
        <v>1.0816800000000002</v>
      </c>
      <c r="H637">
        <v>974.94687999999996</v>
      </c>
      <c r="I637">
        <f t="shared" si="18"/>
        <v>1.1500350000000001</v>
      </c>
      <c r="J637">
        <f t="shared" si="19"/>
        <v>951.50526500000001</v>
      </c>
    </row>
    <row r="638" spans="1:10" x14ac:dyDescent="0.25">
      <c r="A638">
        <v>1.2050000000000001</v>
      </c>
      <c r="B638">
        <v>947.4615</v>
      </c>
      <c r="C638">
        <v>1.2266600000000001</v>
      </c>
      <c r="D638">
        <v>955.43670999999995</v>
      </c>
      <c r="E638">
        <v>1.09162</v>
      </c>
      <c r="F638">
        <v>929.28395</v>
      </c>
      <c r="G638">
        <v>1.0833900000000001</v>
      </c>
      <c r="H638">
        <v>975.63586999999995</v>
      </c>
      <c r="I638">
        <f t="shared" si="18"/>
        <v>1.1516674999999998</v>
      </c>
      <c r="J638">
        <f t="shared" si="19"/>
        <v>951.95450749999998</v>
      </c>
    </row>
    <row r="639" spans="1:10" x14ac:dyDescent="0.25">
      <c r="A639">
        <v>1.20682</v>
      </c>
      <c r="B639">
        <v>948.13897999999995</v>
      </c>
      <c r="C639">
        <v>1.2283200000000001</v>
      </c>
      <c r="D639">
        <v>955.88990000000001</v>
      </c>
      <c r="E639">
        <v>1.09345</v>
      </c>
      <c r="F639">
        <v>930.08821999999998</v>
      </c>
      <c r="G639">
        <v>1.0851600000000001</v>
      </c>
      <c r="H639">
        <v>975.57998999999995</v>
      </c>
      <c r="I639">
        <f t="shared" si="18"/>
        <v>1.1534375000000001</v>
      </c>
      <c r="J639">
        <f t="shared" si="19"/>
        <v>952.42427249999992</v>
      </c>
    </row>
    <row r="640" spans="1:10" x14ac:dyDescent="0.25">
      <c r="A640">
        <v>1.2083200000000001</v>
      </c>
      <c r="B640">
        <v>948.26437999999996</v>
      </c>
      <c r="C640">
        <v>1.2299300000000002</v>
      </c>
      <c r="D640">
        <v>955.70470999999998</v>
      </c>
      <c r="E640">
        <v>1.09511</v>
      </c>
      <c r="F640">
        <v>930.16823999999997</v>
      </c>
      <c r="G640">
        <v>1.0866100000000001</v>
      </c>
      <c r="H640">
        <v>975.12525000000005</v>
      </c>
      <c r="I640">
        <f t="shared" si="18"/>
        <v>1.1549925000000001</v>
      </c>
      <c r="J640">
        <f t="shared" si="19"/>
        <v>952.31564500000002</v>
      </c>
    </row>
    <row r="641" spans="1:10" x14ac:dyDescent="0.25">
      <c r="A641">
        <v>1.2100299999999999</v>
      </c>
      <c r="B641">
        <v>949.10726</v>
      </c>
      <c r="C641">
        <v>1.2315900000000002</v>
      </c>
      <c r="D641">
        <v>955.60189000000003</v>
      </c>
      <c r="E641">
        <v>1.0966600000000002</v>
      </c>
      <c r="F641">
        <v>930.52954999999997</v>
      </c>
      <c r="G641">
        <v>1.0883200000000002</v>
      </c>
      <c r="H641">
        <v>975.43124</v>
      </c>
      <c r="I641">
        <f t="shared" si="18"/>
        <v>1.1566500000000002</v>
      </c>
      <c r="J641">
        <f t="shared" si="19"/>
        <v>952.66748499999994</v>
      </c>
    </row>
    <row r="642" spans="1:10" x14ac:dyDescent="0.25">
      <c r="A642">
        <v>1.2116400000000001</v>
      </c>
      <c r="B642">
        <v>949.09094000000005</v>
      </c>
      <c r="C642">
        <v>1.2332500000000002</v>
      </c>
      <c r="D642">
        <v>955.69275000000005</v>
      </c>
      <c r="E642">
        <v>1.0983700000000001</v>
      </c>
      <c r="F642">
        <v>930.59415000000001</v>
      </c>
      <c r="G642">
        <v>1.09009</v>
      </c>
      <c r="H642">
        <v>975.83167000000003</v>
      </c>
      <c r="I642">
        <f t="shared" ref="I642:I705" si="20">(A642+C642+E642+G642)/4</f>
        <v>1.1583375</v>
      </c>
      <c r="J642">
        <f t="shared" ref="J642:J705" si="21">(B642+D642+F642+H642)/4</f>
        <v>952.80237750000003</v>
      </c>
    </row>
    <row r="643" spans="1:10" x14ac:dyDescent="0.25">
      <c r="A643">
        <v>1.2133</v>
      </c>
      <c r="B643">
        <v>949.59486000000004</v>
      </c>
      <c r="C643">
        <v>1.2350700000000001</v>
      </c>
      <c r="D643">
        <v>955.69777999999997</v>
      </c>
      <c r="E643">
        <v>1.1000400000000001</v>
      </c>
      <c r="F643">
        <v>930.22601999999995</v>
      </c>
      <c r="G643">
        <v>1.0917000000000001</v>
      </c>
      <c r="H643">
        <v>975.71610999999996</v>
      </c>
      <c r="I643">
        <f t="shared" si="20"/>
        <v>1.1600275000000002</v>
      </c>
      <c r="J643">
        <f t="shared" si="21"/>
        <v>952.80869250000001</v>
      </c>
    </row>
    <row r="644" spans="1:10" x14ac:dyDescent="0.25">
      <c r="A644">
        <v>1.21502</v>
      </c>
      <c r="B644">
        <v>950.35168999999996</v>
      </c>
      <c r="C644">
        <v>1.23668</v>
      </c>
      <c r="D644">
        <v>955.64368999999999</v>
      </c>
      <c r="E644">
        <v>1.1017000000000001</v>
      </c>
      <c r="F644">
        <v>930.43523000000005</v>
      </c>
      <c r="G644">
        <v>1.09341</v>
      </c>
      <c r="H644">
        <v>976.49418000000003</v>
      </c>
      <c r="I644">
        <f t="shared" si="20"/>
        <v>1.1617025000000001</v>
      </c>
      <c r="J644">
        <f t="shared" si="21"/>
        <v>953.23119750000001</v>
      </c>
    </row>
    <row r="645" spans="1:10" x14ac:dyDescent="0.25">
      <c r="A645">
        <v>1.21678</v>
      </c>
      <c r="B645">
        <v>950.68272000000002</v>
      </c>
      <c r="C645">
        <v>1.23834</v>
      </c>
      <c r="D645">
        <v>956.42690000000005</v>
      </c>
      <c r="E645">
        <v>1.1034600000000001</v>
      </c>
      <c r="F645">
        <v>930.25647000000004</v>
      </c>
      <c r="G645">
        <v>1.0951200000000001</v>
      </c>
      <c r="H645">
        <v>976.00702000000001</v>
      </c>
      <c r="I645">
        <f t="shared" si="20"/>
        <v>1.1634250000000002</v>
      </c>
      <c r="J645">
        <f t="shared" si="21"/>
        <v>953.34327750000011</v>
      </c>
    </row>
    <row r="646" spans="1:10" x14ac:dyDescent="0.25">
      <c r="A646">
        <v>1.21828</v>
      </c>
      <c r="B646">
        <v>950.62707</v>
      </c>
      <c r="C646">
        <v>1.2399500000000001</v>
      </c>
      <c r="D646">
        <v>955.91728000000001</v>
      </c>
      <c r="E646">
        <v>1.1050200000000001</v>
      </c>
      <c r="F646">
        <v>929.87995999999998</v>
      </c>
      <c r="G646">
        <v>1.0966200000000002</v>
      </c>
      <c r="H646">
        <v>976.16504999999995</v>
      </c>
      <c r="I646">
        <f t="shared" si="20"/>
        <v>1.1649675000000002</v>
      </c>
      <c r="J646">
        <f t="shared" si="21"/>
        <v>953.1473400000001</v>
      </c>
    </row>
    <row r="647" spans="1:10" x14ac:dyDescent="0.25">
      <c r="A647">
        <v>1.2200500000000001</v>
      </c>
      <c r="B647">
        <v>951.41373999999996</v>
      </c>
      <c r="C647">
        <v>1.2416100000000001</v>
      </c>
      <c r="D647">
        <v>956.45483999999999</v>
      </c>
      <c r="E647">
        <v>1.1066200000000002</v>
      </c>
      <c r="F647">
        <v>930.29637000000002</v>
      </c>
      <c r="G647">
        <v>1.0983400000000001</v>
      </c>
      <c r="H647">
        <v>976.57230000000004</v>
      </c>
      <c r="I647">
        <f t="shared" si="20"/>
        <v>1.1666550000000002</v>
      </c>
      <c r="J647">
        <f t="shared" si="21"/>
        <v>953.68431250000003</v>
      </c>
    </row>
    <row r="648" spans="1:10" x14ac:dyDescent="0.25">
      <c r="A648">
        <v>1.2216100000000001</v>
      </c>
      <c r="B648">
        <v>951.35807999999997</v>
      </c>
      <c r="C648">
        <v>1.24332</v>
      </c>
      <c r="D648">
        <v>957.37662</v>
      </c>
      <c r="E648">
        <v>1.1083400000000001</v>
      </c>
      <c r="F648">
        <v>930.23166000000003</v>
      </c>
      <c r="G648">
        <v>1.1000500000000002</v>
      </c>
      <c r="H648">
        <v>976.72172</v>
      </c>
      <c r="I648">
        <f t="shared" si="20"/>
        <v>1.1683300000000001</v>
      </c>
      <c r="J648">
        <f t="shared" si="21"/>
        <v>953.92201999999997</v>
      </c>
    </row>
    <row r="649" spans="1:10" x14ac:dyDescent="0.25">
      <c r="A649">
        <v>1.2232700000000001</v>
      </c>
      <c r="B649">
        <v>951.98035000000004</v>
      </c>
      <c r="C649">
        <v>1.2450300000000001</v>
      </c>
      <c r="D649">
        <v>957.58191999999997</v>
      </c>
      <c r="E649">
        <v>1.1100500000000002</v>
      </c>
      <c r="F649">
        <v>930.69244000000003</v>
      </c>
      <c r="G649">
        <v>1.1016600000000001</v>
      </c>
      <c r="H649">
        <v>976.93551000000002</v>
      </c>
      <c r="I649">
        <f t="shared" si="20"/>
        <v>1.1700025000000001</v>
      </c>
      <c r="J649">
        <f t="shared" si="21"/>
        <v>954.2975550000001</v>
      </c>
    </row>
    <row r="650" spans="1:10" x14ac:dyDescent="0.25">
      <c r="A650">
        <v>1.2250300000000001</v>
      </c>
      <c r="B650">
        <v>952.62608999999998</v>
      </c>
      <c r="C650">
        <v>1.2465900000000001</v>
      </c>
      <c r="D650">
        <v>958.17123000000004</v>
      </c>
      <c r="E650">
        <v>1.1117100000000002</v>
      </c>
      <c r="F650">
        <v>931.40841999999998</v>
      </c>
      <c r="G650">
        <v>1.1034300000000001</v>
      </c>
      <c r="H650">
        <v>977.57578000000001</v>
      </c>
      <c r="I650">
        <f t="shared" si="20"/>
        <v>1.1716900000000001</v>
      </c>
      <c r="J650">
        <f t="shared" si="21"/>
        <v>954.94538000000011</v>
      </c>
    </row>
    <row r="651" spans="1:10" x14ac:dyDescent="0.25">
      <c r="A651">
        <v>1.2267000000000001</v>
      </c>
      <c r="B651">
        <v>952.70969000000002</v>
      </c>
      <c r="C651">
        <v>1.2483000000000002</v>
      </c>
      <c r="D651">
        <v>958.94281000000001</v>
      </c>
      <c r="E651">
        <v>1.1135400000000002</v>
      </c>
      <c r="F651">
        <v>931.88742000000002</v>
      </c>
      <c r="G651">
        <v>1.1050300000000002</v>
      </c>
      <c r="H651">
        <v>977.20072000000005</v>
      </c>
      <c r="I651">
        <f t="shared" si="20"/>
        <v>1.1733925000000003</v>
      </c>
      <c r="J651">
        <f t="shared" si="21"/>
        <v>955.18516</v>
      </c>
    </row>
    <row r="652" spans="1:10" x14ac:dyDescent="0.25">
      <c r="A652">
        <v>1.2282999999999999</v>
      </c>
      <c r="B652">
        <v>953.13280999999995</v>
      </c>
      <c r="C652">
        <v>1.2498600000000002</v>
      </c>
      <c r="D652">
        <v>958.92336</v>
      </c>
      <c r="E652">
        <v>1.1149800000000001</v>
      </c>
      <c r="F652">
        <v>931.96739000000002</v>
      </c>
      <c r="G652">
        <v>1.1065900000000002</v>
      </c>
      <c r="H652">
        <v>977.60784999999998</v>
      </c>
      <c r="I652">
        <f t="shared" si="20"/>
        <v>1.1749325000000002</v>
      </c>
      <c r="J652">
        <f t="shared" si="21"/>
        <v>955.40785249999988</v>
      </c>
    </row>
    <row r="653" spans="1:10" x14ac:dyDescent="0.25">
      <c r="A653">
        <v>1.23007</v>
      </c>
      <c r="B653">
        <v>953.96831999999995</v>
      </c>
      <c r="C653">
        <v>1.2515700000000001</v>
      </c>
      <c r="D653">
        <v>959.70399999999995</v>
      </c>
      <c r="E653">
        <v>1.1167</v>
      </c>
      <c r="F653">
        <v>933.09073000000001</v>
      </c>
      <c r="G653">
        <v>1.10836</v>
      </c>
      <c r="H653">
        <v>977.98113000000001</v>
      </c>
      <c r="I653">
        <f t="shared" si="20"/>
        <v>1.1766750000000001</v>
      </c>
      <c r="J653">
        <f t="shared" si="21"/>
        <v>956.18604500000004</v>
      </c>
    </row>
    <row r="654" spans="1:10" x14ac:dyDescent="0.25">
      <c r="A654">
        <v>1.2316199999999999</v>
      </c>
      <c r="B654">
        <v>953.74501999999995</v>
      </c>
      <c r="C654">
        <v>1.2533400000000001</v>
      </c>
      <c r="D654">
        <v>960.69875999999999</v>
      </c>
      <c r="E654">
        <v>1.11836</v>
      </c>
      <c r="F654">
        <v>933.38728000000003</v>
      </c>
      <c r="G654">
        <v>1.1100700000000001</v>
      </c>
      <c r="H654">
        <v>978.33630000000005</v>
      </c>
      <c r="I654">
        <f t="shared" si="20"/>
        <v>1.1783475000000001</v>
      </c>
      <c r="J654">
        <f t="shared" si="21"/>
        <v>956.54183999999998</v>
      </c>
    </row>
    <row r="655" spans="1:10" x14ac:dyDescent="0.25">
      <c r="A655">
        <v>1.2332800000000002</v>
      </c>
      <c r="B655">
        <v>954.48095000000001</v>
      </c>
      <c r="C655">
        <v>1.2550000000000001</v>
      </c>
      <c r="D655">
        <v>960.78045999999995</v>
      </c>
      <c r="E655">
        <v>1.1200700000000001</v>
      </c>
      <c r="F655">
        <v>934.29129999999998</v>
      </c>
      <c r="G655">
        <v>1.1116200000000001</v>
      </c>
      <c r="H655">
        <v>978.83608000000004</v>
      </c>
      <c r="I655">
        <f t="shared" si="20"/>
        <v>1.1799925000000002</v>
      </c>
      <c r="J655">
        <f t="shared" si="21"/>
        <v>957.09719749999999</v>
      </c>
    </row>
    <row r="656" spans="1:10" x14ac:dyDescent="0.25">
      <c r="A656">
        <v>1.23505</v>
      </c>
      <c r="B656">
        <v>955.09663</v>
      </c>
      <c r="C656">
        <v>1.2565500000000001</v>
      </c>
      <c r="D656">
        <v>961.45906000000002</v>
      </c>
      <c r="E656">
        <v>1.1217300000000001</v>
      </c>
      <c r="F656">
        <v>935.07231999999999</v>
      </c>
      <c r="G656">
        <v>1.1134500000000001</v>
      </c>
      <c r="H656">
        <v>979.43086000000005</v>
      </c>
      <c r="I656">
        <f t="shared" si="20"/>
        <v>1.1816950000000002</v>
      </c>
      <c r="J656">
        <f t="shared" si="21"/>
        <v>957.76471750000007</v>
      </c>
    </row>
    <row r="657" spans="1:10" x14ac:dyDescent="0.25">
      <c r="A657">
        <v>1.2366600000000001</v>
      </c>
      <c r="B657">
        <v>954.88049000000001</v>
      </c>
      <c r="C657">
        <v>1.25837</v>
      </c>
      <c r="D657">
        <v>962.23846000000003</v>
      </c>
      <c r="E657">
        <v>1.1234500000000001</v>
      </c>
      <c r="F657">
        <v>935.48013000000003</v>
      </c>
      <c r="G657">
        <v>1.115</v>
      </c>
      <c r="H657">
        <v>979.31038999999998</v>
      </c>
      <c r="I657">
        <f t="shared" si="20"/>
        <v>1.18337</v>
      </c>
      <c r="J657">
        <f t="shared" si="21"/>
        <v>957.97736750000001</v>
      </c>
    </row>
    <row r="658" spans="1:10" x14ac:dyDescent="0.25">
      <c r="A658">
        <v>1.2383200000000001</v>
      </c>
      <c r="B658">
        <v>955.67453999999998</v>
      </c>
      <c r="C658">
        <v>1.25987</v>
      </c>
      <c r="D658">
        <v>962.11463000000003</v>
      </c>
      <c r="E658">
        <v>1.125</v>
      </c>
      <c r="F658">
        <v>935.81512999999995</v>
      </c>
      <c r="G658">
        <v>1.11666</v>
      </c>
      <c r="H658">
        <v>980.12723000000005</v>
      </c>
      <c r="I658">
        <f t="shared" si="20"/>
        <v>1.1849625000000001</v>
      </c>
      <c r="J658">
        <f t="shared" si="21"/>
        <v>958.43288250000001</v>
      </c>
    </row>
    <row r="659" spans="1:10" x14ac:dyDescent="0.25">
      <c r="A659">
        <v>1.2400900000000001</v>
      </c>
      <c r="B659">
        <v>956.16449</v>
      </c>
      <c r="C659">
        <v>1.26159</v>
      </c>
      <c r="D659">
        <v>963.13531999999998</v>
      </c>
      <c r="E659">
        <v>1.12677</v>
      </c>
      <c r="F659">
        <v>936.83402999999998</v>
      </c>
      <c r="G659">
        <v>1.1183700000000001</v>
      </c>
      <c r="H659">
        <v>980.10599999999999</v>
      </c>
      <c r="I659">
        <f t="shared" si="20"/>
        <v>1.1867050000000001</v>
      </c>
      <c r="J659">
        <f t="shared" si="21"/>
        <v>959.05996000000005</v>
      </c>
    </row>
    <row r="660" spans="1:10" x14ac:dyDescent="0.25">
      <c r="A660">
        <v>1.24159</v>
      </c>
      <c r="B660">
        <v>956.06614000000002</v>
      </c>
      <c r="C660">
        <v>1.26336</v>
      </c>
      <c r="D660">
        <v>964.13054</v>
      </c>
      <c r="E660">
        <v>1.12832</v>
      </c>
      <c r="F660">
        <v>937.00927000000001</v>
      </c>
      <c r="G660">
        <v>1.1199800000000002</v>
      </c>
      <c r="H660">
        <v>980.33029999999997</v>
      </c>
      <c r="I660">
        <f t="shared" si="20"/>
        <v>1.1883125000000001</v>
      </c>
      <c r="J660">
        <f t="shared" si="21"/>
        <v>959.38406250000003</v>
      </c>
    </row>
    <row r="661" spans="1:10" x14ac:dyDescent="0.25">
      <c r="A661">
        <v>1.2433000000000001</v>
      </c>
      <c r="B661">
        <v>956.73221999999998</v>
      </c>
      <c r="C661">
        <v>1.2649600000000001</v>
      </c>
      <c r="D661">
        <v>964.25738000000001</v>
      </c>
      <c r="E661">
        <v>1.1300300000000001</v>
      </c>
      <c r="F661">
        <v>937.95965999999999</v>
      </c>
      <c r="G661">
        <v>1.1215900000000001</v>
      </c>
      <c r="H661">
        <v>980.76324999999997</v>
      </c>
      <c r="I661">
        <f t="shared" si="20"/>
        <v>1.18997</v>
      </c>
      <c r="J661">
        <f t="shared" si="21"/>
        <v>959.92812749999996</v>
      </c>
    </row>
    <row r="662" spans="1:10" x14ac:dyDescent="0.25">
      <c r="A662">
        <v>1.24502</v>
      </c>
      <c r="B662">
        <v>957.17154000000005</v>
      </c>
      <c r="C662">
        <v>1.2665700000000002</v>
      </c>
      <c r="D662">
        <v>964.92021999999997</v>
      </c>
      <c r="E662">
        <v>1.13175</v>
      </c>
      <c r="F662">
        <v>938.96136000000001</v>
      </c>
      <c r="G662">
        <v>1.1234600000000001</v>
      </c>
      <c r="H662">
        <v>981.37009999999998</v>
      </c>
      <c r="I662">
        <f t="shared" si="20"/>
        <v>1.1917</v>
      </c>
      <c r="J662">
        <f t="shared" si="21"/>
        <v>960.60580500000003</v>
      </c>
    </row>
    <row r="663" spans="1:10" x14ac:dyDescent="0.25">
      <c r="A663">
        <v>1.24657</v>
      </c>
      <c r="B663">
        <v>957.24641999999994</v>
      </c>
      <c r="C663">
        <v>1.2683900000000001</v>
      </c>
      <c r="D663">
        <v>965.78891999999996</v>
      </c>
      <c r="E663">
        <v>1.1333600000000001</v>
      </c>
      <c r="F663">
        <v>938.89184</v>
      </c>
      <c r="G663">
        <v>1.1250200000000001</v>
      </c>
      <c r="H663">
        <v>981.50465999999994</v>
      </c>
      <c r="I663">
        <f t="shared" si="20"/>
        <v>1.1933350000000003</v>
      </c>
      <c r="J663">
        <f t="shared" si="21"/>
        <v>960.85795999999993</v>
      </c>
    </row>
    <row r="664" spans="1:10" x14ac:dyDescent="0.25">
      <c r="A664">
        <v>1.24834</v>
      </c>
      <c r="B664">
        <v>958.54484000000002</v>
      </c>
      <c r="C664">
        <v>1.2698900000000002</v>
      </c>
      <c r="D664">
        <v>965.87631999999996</v>
      </c>
      <c r="E664">
        <v>1.1350200000000001</v>
      </c>
      <c r="F664">
        <v>939.66219999999998</v>
      </c>
      <c r="G664">
        <v>1.1266800000000001</v>
      </c>
      <c r="H664">
        <v>982.18694000000005</v>
      </c>
      <c r="I664">
        <f t="shared" si="20"/>
        <v>1.1949825000000001</v>
      </c>
      <c r="J664">
        <f t="shared" si="21"/>
        <v>961.56757499999992</v>
      </c>
    </row>
    <row r="665" spans="1:10" x14ac:dyDescent="0.25">
      <c r="A665">
        <v>1.2501100000000001</v>
      </c>
      <c r="B665">
        <v>958.79908999999998</v>
      </c>
      <c r="C665">
        <v>1.2716100000000001</v>
      </c>
      <c r="D665">
        <v>966.80056000000002</v>
      </c>
      <c r="E665">
        <v>1.1367800000000001</v>
      </c>
      <c r="F665">
        <v>940.70893000000001</v>
      </c>
      <c r="G665">
        <v>1.12839</v>
      </c>
      <c r="H665">
        <v>982.04031999999995</v>
      </c>
      <c r="I665">
        <f t="shared" si="20"/>
        <v>1.1967224999999999</v>
      </c>
      <c r="J665">
        <f t="shared" si="21"/>
        <v>962.08722499999999</v>
      </c>
    </row>
    <row r="666" spans="1:10" x14ac:dyDescent="0.25">
      <c r="A666">
        <v>1.2516100000000001</v>
      </c>
      <c r="B666">
        <v>959.04070999999999</v>
      </c>
      <c r="C666">
        <v>1.2734300000000001</v>
      </c>
      <c r="D666">
        <v>967.53179999999998</v>
      </c>
      <c r="E666">
        <v>1.1382800000000002</v>
      </c>
      <c r="F666">
        <v>940.47379000000001</v>
      </c>
      <c r="G666">
        <v>1.1300000000000001</v>
      </c>
      <c r="H666">
        <v>982.35670000000005</v>
      </c>
      <c r="I666">
        <f t="shared" si="20"/>
        <v>1.1983300000000001</v>
      </c>
      <c r="J666">
        <f t="shared" si="21"/>
        <v>962.35075000000006</v>
      </c>
    </row>
    <row r="667" spans="1:10" x14ac:dyDescent="0.25">
      <c r="A667">
        <v>1.25332</v>
      </c>
      <c r="B667">
        <v>959.72947999999997</v>
      </c>
      <c r="C667">
        <v>1.2749300000000001</v>
      </c>
      <c r="D667">
        <v>967.63887</v>
      </c>
      <c r="E667">
        <v>1.1400000000000001</v>
      </c>
      <c r="F667">
        <v>941.39412000000004</v>
      </c>
      <c r="G667">
        <v>1.1316600000000001</v>
      </c>
      <c r="H667">
        <v>983.04380000000003</v>
      </c>
      <c r="I667">
        <f t="shared" si="20"/>
        <v>1.1999775000000001</v>
      </c>
      <c r="J667">
        <f t="shared" si="21"/>
        <v>962.95156750000001</v>
      </c>
    </row>
    <row r="668" spans="1:10" x14ac:dyDescent="0.25">
      <c r="A668">
        <v>1.2550300000000001</v>
      </c>
      <c r="B668">
        <v>960.24156000000005</v>
      </c>
      <c r="C668">
        <v>1.27664</v>
      </c>
      <c r="D668">
        <v>968.50723000000005</v>
      </c>
      <c r="E668">
        <v>1.1417700000000002</v>
      </c>
      <c r="F668">
        <v>942.18089999999995</v>
      </c>
      <c r="G668">
        <v>1.1334300000000002</v>
      </c>
      <c r="H668">
        <v>983.40309999999999</v>
      </c>
      <c r="I668">
        <f t="shared" si="20"/>
        <v>1.2017175</v>
      </c>
      <c r="J668">
        <f t="shared" si="21"/>
        <v>963.58319749999998</v>
      </c>
    </row>
    <row r="669" spans="1:10" x14ac:dyDescent="0.25">
      <c r="A669">
        <v>1.2565900000000001</v>
      </c>
      <c r="B669">
        <v>960.56912</v>
      </c>
      <c r="C669">
        <v>1.27841</v>
      </c>
      <c r="D669">
        <v>968.84418000000005</v>
      </c>
      <c r="E669">
        <v>1.1433200000000001</v>
      </c>
      <c r="F669">
        <v>942.34898999999996</v>
      </c>
      <c r="G669">
        <v>1.13503</v>
      </c>
      <c r="H669">
        <v>983.79046000000005</v>
      </c>
      <c r="I669">
        <f t="shared" si="20"/>
        <v>1.2033374999999999</v>
      </c>
      <c r="J669">
        <f t="shared" si="21"/>
        <v>963.88818750000007</v>
      </c>
    </row>
    <row r="670" spans="1:10" x14ac:dyDescent="0.25">
      <c r="A670">
        <v>1.25841</v>
      </c>
      <c r="B670">
        <v>961.72549000000004</v>
      </c>
      <c r="C670">
        <v>1.2799100000000001</v>
      </c>
      <c r="D670">
        <v>969.19019000000003</v>
      </c>
      <c r="E670">
        <v>1.14503</v>
      </c>
      <c r="F670">
        <v>943.26238999999998</v>
      </c>
      <c r="G670">
        <v>1.1367500000000001</v>
      </c>
      <c r="H670">
        <v>984.72599000000002</v>
      </c>
      <c r="I670">
        <f t="shared" si="20"/>
        <v>1.205025</v>
      </c>
      <c r="J670">
        <f t="shared" si="21"/>
        <v>964.72601499999996</v>
      </c>
    </row>
    <row r="671" spans="1:10" x14ac:dyDescent="0.25">
      <c r="A671">
        <v>1.2601200000000001</v>
      </c>
      <c r="B671">
        <v>961.90866000000005</v>
      </c>
      <c r="C671">
        <v>1.28162</v>
      </c>
      <c r="D671">
        <v>970.05073000000004</v>
      </c>
      <c r="E671">
        <v>1.1468</v>
      </c>
      <c r="F671">
        <v>943.87215000000003</v>
      </c>
      <c r="G671">
        <v>1.1383000000000001</v>
      </c>
      <c r="H671">
        <v>984.06482000000005</v>
      </c>
      <c r="I671">
        <f t="shared" si="20"/>
        <v>1.2067099999999999</v>
      </c>
      <c r="J671">
        <f t="shared" si="21"/>
        <v>964.97409000000005</v>
      </c>
    </row>
    <row r="672" spans="1:10" x14ac:dyDescent="0.25">
      <c r="A672">
        <v>1.26162</v>
      </c>
      <c r="B672">
        <v>962.06870000000004</v>
      </c>
      <c r="C672">
        <v>1.28339</v>
      </c>
      <c r="D672">
        <v>970.68853999999999</v>
      </c>
      <c r="E672">
        <v>1.1483000000000001</v>
      </c>
      <c r="F672">
        <v>944.02224000000001</v>
      </c>
      <c r="G672">
        <v>1.1399600000000001</v>
      </c>
      <c r="H672">
        <v>984.62977000000001</v>
      </c>
      <c r="I672">
        <f t="shared" si="20"/>
        <v>1.2083175000000002</v>
      </c>
      <c r="J672">
        <f t="shared" si="21"/>
        <v>965.35231250000004</v>
      </c>
    </row>
    <row r="673" spans="1:10" x14ac:dyDescent="0.25">
      <c r="A673">
        <v>1.26328</v>
      </c>
      <c r="B673">
        <v>962.76338999999996</v>
      </c>
      <c r="C673">
        <v>1.2848900000000001</v>
      </c>
      <c r="D673">
        <v>970.73559</v>
      </c>
      <c r="E673">
        <v>1.15002</v>
      </c>
      <c r="F673">
        <v>944.79449</v>
      </c>
      <c r="G673">
        <v>1.1417300000000001</v>
      </c>
      <c r="H673">
        <v>985.39967000000001</v>
      </c>
      <c r="I673">
        <f t="shared" si="20"/>
        <v>1.2099800000000001</v>
      </c>
      <c r="J673">
        <f t="shared" si="21"/>
        <v>965.92328499999985</v>
      </c>
    </row>
    <row r="674" spans="1:10" x14ac:dyDescent="0.25">
      <c r="A674">
        <v>1.2650000000000001</v>
      </c>
      <c r="B674">
        <v>963.31034</v>
      </c>
      <c r="C674">
        <v>1.2866600000000001</v>
      </c>
      <c r="D674">
        <v>971.64061000000004</v>
      </c>
      <c r="E674">
        <v>1.1517300000000001</v>
      </c>
      <c r="F674">
        <v>945.60184000000004</v>
      </c>
      <c r="G674">
        <v>1.1433900000000001</v>
      </c>
      <c r="H674">
        <v>985.51288</v>
      </c>
      <c r="I674">
        <f t="shared" si="20"/>
        <v>1.2116950000000002</v>
      </c>
      <c r="J674">
        <f t="shared" si="21"/>
        <v>966.51641749999999</v>
      </c>
    </row>
    <row r="675" spans="1:10" x14ac:dyDescent="0.25">
      <c r="A675">
        <v>1.26661</v>
      </c>
      <c r="B675">
        <v>963.65355</v>
      </c>
      <c r="C675">
        <v>1.28837</v>
      </c>
      <c r="D675">
        <v>971.93208000000004</v>
      </c>
      <c r="E675">
        <v>1.1532800000000001</v>
      </c>
      <c r="F675">
        <v>945.80891999999994</v>
      </c>
      <c r="G675">
        <v>1.145</v>
      </c>
      <c r="H675">
        <v>986.08228999999994</v>
      </c>
      <c r="I675">
        <f t="shared" si="20"/>
        <v>1.2133150000000001</v>
      </c>
      <c r="J675">
        <f t="shared" si="21"/>
        <v>966.86920999999995</v>
      </c>
    </row>
    <row r="676" spans="1:10" x14ac:dyDescent="0.25">
      <c r="A676">
        <v>1.2684299999999999</v>
      </c>
      <c r="B676">
        <v>964.45988999999997</v>
      </c>
      <c r="C676">
        <v>1.2898700000000001</v>
      </c>
      <c r="D676">
        <v>971.83897999999999</v>
      </c>
      <c r="E676">
        <v>1.1550500000000001</v>
      </c>
      <c r="F676">
        <v>946.96239000000003</v>
      </c>
      <c r="G676">
        <v>1.1468200000000002</v>
      </c>
      <c r="H676">
        <v>986.76859999999999</v>
      </c>
      <c r="I676">
        <f t="shared" si="20"/>
        <v>1.2150425</v>
      </c>
      <c r="J676">
        <f t="shared" si="21"/>
        <v>967.50746500000002</v>
      </c>
    </row>
    <row r="677" spans="1:10" x14ac:dyDescent="0.25">
      <c r="A677">
        <v>1.2700899999999999</v>
      </c>
      <c r="B677">
        <v>964.50783000000001</v>
      </c>
      <c r="C677">
        <v>1.2916400000000001</v>
      </c>
      <c r="D677">
        <v>972.44727999999998</v>
      </c>
      <c r="E677">
        <v>1.1568200000000002</v>
      </c>
      <c r="F677">
        <v>947.16846999999996</v>
      </c>
      <c r="G677">
        <v>1.1482700000000001</v>
      </c>
      <c r="H677">
        <v>986.24837000000002</v>
      </c>
      <c r="I677">
        <f t="shared" si="20"/>
        <v>1.2167050000000001</v>
      </c>
      <c r="J677">
        <f t="shared" si="21"/>
        <v>967.59298749999994</v>
      </c>
    </row>
    <row r="678" spans="1:10" x14ac:dyDescent="0.25">
      <c r="A678">
        <v>1.27159</v>
      </c>
      <c r="B678">
        <v>964.87450999999999</v>
      </c>
      <c r="C678">
        <v>1.2933000000000001</v>
      </c>
      <c r="D678">
        <v>972.41543000000001</v>
      </c>
      <c r="E678">
        <v>1.1582700000000001</v>
      </c>
      <c r="F678">
        <v>947.52498000000003</v>
      </c>
      <c r="G678">
        <v>1.14998</v>
      </c>
      <c r="H678">
        <v>987.23575000000005</v>
      </c>
      <c r="I678">
        <f t="shared" si="20"/>
        <v>1.2182850000000001</v>
      </c>
      <c r="J678">
        <f t="shared" si="21"/>
        <v>968.01266750000013</v>
      </c>
    </row>
    <row r="679" spans="1:10" x14ac:dyDescent="0.25">
      <c r="A679">
        <v>1.2733000000000001</v>
      </c>
      <c r="B679">
        <v>965.06349999999998</v>
      </c>
      <c r="C679">
        <v>1.29491</v>
      </c>
      <c r="D679">
        <v>973.02026999999998</v>
      </c>
      <c r="E679">
        <v>1.15998</v>
      </c>
      <c r="F679">
        <v>948.06655999999998</v>
      </c>
      <c r="G679">
        <v>1.1517500000000001</v>
      </c>
      <c r="H679">
        <v>987.95515</v>
      </c>
      <c r="I679">
        <f t="shared" si="20"/>
        <v>1.2199850000000001</v>
      </c>
      <c r="J679">
        <f t="shared" si="21"/>
        <v>968.52637000000004</v>
      </c>
    </row>
    <row r="680" spans="1:10" x14ac:dyDescent="0.25">
      <c r="A680">
        <v>1.27502</v>
      </c>
      <c r="B680">
        <v>965.63558999999998</v>
      </c>
      <c r="C680">
        <v>1.2967300000000002</v>
      </c>
      <c r="D680">
        <v>973.79755</v>
      </c>
      <c r="E680">
        <v>1.1617500000000001</v>
      </c>
      <c r="F680">
        <v>948.88697999999999</v>
      </c>
      <c r="G680">
        <v>1.1533600000000002</v>
      </c>
      <c r="H680">
        <v>987.99147000000005</v>
      </c>
      <c r="I680">
        <f t="shared" si="20"/>
        <v>1.2217150000000001</v>
      </c>
      <c r="J680">
        <f t="shared" si="21"/>
        <v>969.07789750000006</v>
      </c>
    </row>
    <row r="681" spans="1:10" x14ac:dyDescent="0.25">
      <c r="A681">
        <v>1.27668</v>
      </c>
      <c r="B681">
        <v>966.16878999999994</v>
      </c>
      <c r="C681">
        <v>1.29834</v>
      </c>
      <c r="D681">
        <v>974.00598000000002</v>
      </c>
      <c r="E681">
        <v>1.1633</v>
      </c>
      <c r="F681">
        <v>949.28003999999999</v>
      </c>
      <c r="G681">
        <v>1.1550200000000002</v>
      </c>
      <c r="H681">
        <v>988.63944000000004</v>
      </c>
      <c r="I681">
        <f t="shared" si="20"/>
        <v>1.2233350000000001</v>
      </c>
      <c r="J681">
        <f t="shared" si="21"/>
        <v>969.52356250000003</v>
      </c>
    </row>
    <row r="682" spans="1:10" x14ac:dyDescent="0.25">
      <c r="A682">
        <v>1.2784500000000001</v>
      </c>
      <c r="B682">
        <v>966.74523999999997</v>
      </c>
      <c r="C682">
        <v>1.2999500000000002</v>
      </c>
      <c r="D682">
        <v>974.60914000000002</v>
      </c>
      <c r="E682">
        <v>1.1650700000000001</v>
      </c>
      <c r="F682">
        <v>950.41528000000005</v>
      </c>
      <c r="G682">
        <v>1.15673</v>
      </c>
      <c r="H682">
        <v>988.95572000000004</v>
      </c>
      <c r="I682">
        <f t="shared" si="20"/>
        <v>1.22505</v>
      </c>
      <c r="J682">
        <f t="shared" si="21"/>
        <v>970.18134499999996</v>
      </c>
    </row>
    <row r="683" spans="1:10" x14ac:dyDescent="0.25">
      <c r="A683">
        <v>1.28</v>
      </c>
      <c r="B683">
        <v>966.59537</v>
      </c>
      <c r="C683">
        <v>1.3016100000000002</v>
      </c>
      <c r="D683">
        <v>974.90563999999995</v>
      </c>
      <c r="E683">
        <v>1.1668400000000001</v>
      </c>
      <c r="F683">
        <v>950.45172000000002</v>
      </c>
      <c r="G683">
        <v>1.1582300000000001</v>
      </c>
      <c r="H683">
        <v>988.60781999999995</v>
      </c>
      <c r="I683">
        <f t="shared" si="20"/>
        <v>1.2266700000000001</v>
      </c>
      <c r="J683">
        <f t="shared" si="21"/>
        <v>970.14013750000004</v>
      </c>
    </row>
    <row r="684" spans="1:10" x14ac:dyDescent="0.25">
      <c r="A684">
        <v>1.2816100000000001</v>
      </c>
      <c r="B684">
        <v>967.31408999999996</v>
      </c>
      <c r="C684">
        <v>1.30332</v>
      </c>
      <c r="D684">
        <v>975.49539000000004</v>
      </c>
      <c r="E684">
        <v>1.1682800000000002</v>
      </c>
      <c r="F684">
        <v>950.85817999999995</v>
      </c>
      <c r="G684">
        <v>1.15995</v>
      </c>
      <c r="H684">
        <v>989.32943999999998</v>
      </c>
      <c r="I684">
        <f t="shared" si="20"/>
        <v>1.2282900000000001</v>
      </c>
      <c r="J684">
        <f t="shared" si="21"/>
        <v>970.74927500000001</v>
      </c>
    </row>
    <row r="685" spans="1:10" x14ac:dyDescent="0.25">
      <c r="A685">
        <v>1.28332</v>
      </c>
      <c r="B685">
        <v>967.49189999999999</v>
      </c>
      <c r="C685">
        <v>1.3048700000000002</v>
      </c>
      <c r="D685">
        <v>976.27814999999998</v>
      </c>
      <c r="E685">
        <v>1.1700000000000002</v>
      </c>
      <c r="F685">
        <v>951.37462000000005</v>
      </c>
      <c r="G685">
        <v>1.1617700000000002</v>
      </c>
      <c r="H685">
        <v>989.75211000000002</v>
      </c>
      <c r="I685">
        <f t="shared" si="20"/>
        <v>1.2299899999999999</v>
      </c>
      <c r="J685">
        <f t="shared" si="21"/>
        <v>971.22419500000001</v>
      </c>
    </row>
    <row r="686" spans="1:10" x14ac:dyDescent="0.25">
      <c r="A686">
        <v>1.28498</v>
      </c>
      <c r="B686">
        <v>968.16503</v>
      </c>
      <c r="C686">
        <v>1.3067500000000001</v>
      </c>
      <c r="D686">
        <v>977.0951</v>
      </c>
      <c r="E686">
        <v>1.17171</v>
      </c>
      <c r="F686">
        <v>952.06898000000001</v>
      </c>
      <c r="G686">
        <v>1.16337</v>
      </c>
      <c r="H686">
        <v>989.50568999999996</v>
      </c>
      <c r="I686">
        <f t="shared" si="20"/>
        <v>1.2317024999999999</v>
      </c>
      <c r="J686">
        <f t="shared" si="21"/>
        <v>971.70870000000002</v>
      </c>
    </row>
    <row r="687" spans="1:10" x14ac:dyDescent="0.25">
      <c r="A687">
        <v>1.28664</v>
      </c>
      <c r="B687">
        <v>968.95236999999997</v>
      </c>
      <c r="C687">
        <v>1.3083</v>
      </c>
      <c r="D687">
        <v>976.99832000000004</v>
      </c>
      <c r="E687">
        <v>1.1733200000000001</v>
      </c>
      <c r="F687">
        <v>952.67403999999999</v>
      </c>
      <c r="G687">
        <v>1.1649800000000001</v>
      </c>
      <c r="H687">
        <v>990.0951</v>
      </c>
      <c r="I687">
        <f t="shared" si="20"/>
        <v>1.2333100000000001</v>
      </c>
      <c r="J687">
        <f t="shared" si="21"/>
        <v>972.1799575</v>
      </c>
    </row>
    <row r="688" spans="1:10" x14ac:dyDescent="0.25">
      <c r="A688">
        <v>1.2884100000000001</v>
      </c>
      <c r="B688">
        <v>969.52692000000002</v>
      </c>
      <c r="C688">
        <v>1.3099100000000001</v>
      </c>
      <c r="D688">
        <v>977.83986000000004</v>
      </c>
      <c r="E688">
        <v>1.1752</v>
      </c>
      <c r="F688">
        <v>953.73227999999995</v>
      </c>
      <c r="G688">
        <v>1.1667500000000002</v>
      </c>
      <c r="H688">
        <v>989.98770000000002</v>
      </c>
      <c r="I688">
        <f t="shared" si="20"/>
        <v>1.2350675000000002</v>
      </c>
      <c r="J688">
        <f t="shared" si="21"/>
        <v>972.77169000000004</v>
      </c>
    </row>
    <row r="689" spans="1:10" x14ac:dyDescent="0.25">
      <c r="A689">
        <v>1.28996</v>
      </c>
      <c r="B689">
        <v>969.60212999999999</v>
      </c>
      <c r="C689">
        <v>1.31162</v>
      </c>
      <c r="D689">
        <v>977.86578999999995</v>
      </c>
      <c r="E689">
        <v>1.1768000000000001</v>
      </c>
      <c r="F689">
        <v>953.75172999999995</v>
      </c>
      <c r="G689">
        <v>1.16825</v>
      </c>
      <c r="H689">
        <v>990.04111999999998</v>
      </c>
      <c r="I689">
        <f t="shared" si="20"/>
        <v>1.2366575000000002</v>
      </c>
      <c r="J689">
        <f t="shared" si="21"/>
        <v>972.81519249999997</v>
      </c>
    </row>
    <row r="690" spans="1:10" x14ac:dyDescent="0.25">
      <c r="A690">
        <v>1.2916799999999999</v>
      </c>
      <c r="B690">
        <v>970.42846999999995</v>
      </c>
      <c r="C690">
        <v>1.31328</v>
      </c>
      <c r="D690">
        <v>978.63939000000005</v>
      </c>
      <c r="E690">
        <v>1.1783000000000001</v>
      </c>
      <c r="F690">
        <v>954.31745000000001</v>
      </c>
      <c r="G690">
        <v>1.1700200000000001</v>
      </c>
      <c r="H690">
        <v>990.72843999999998</v>
      </c>
      <c r="I690">
        <f t="shared" si="20"/>
        <v>1.2383200000000001</v>
      </c>
      <c r="J690">
        <f t="shared" si="21"/>
        <v>973.5284375</v>
      </c>
    </row>
    <row r="691" spans="1:10" x14ac:dyDescent="0.25">
      <c r="A691">
        <v>1.2933399999999999</v>
      </c>
      <c r="B691">
        <v>970.64763000000005</v>
      </c>
      <c r="C691">
        <v>1.3149500000000001</v>
      </c>
      <c r="D691">
        <v>979.50183000000004</v>
      </c>
      <c r="E691">
        <v>1.1800200000000001</v>
      </c>
      <c r="F691">
        <v>954.74035000000003</v>
      </c>
      <c r="G691">
        <v>1.17178</v>
      </c>
      <c r="H691">
        <v>991.3202</v>
      </c>
      <c r="I691">
        <f t="shared" si="20"/>
        <v>1.2400225</v>
      </c>
      <c r="J691">
        <f t="shared" si="21"/>
        <v>974.05250250000006</v>
      </c>
    </row>
    <row r="692" spans="1:10" x14ac:dyDescent="0.25">
      <c r="A692">
        <v>1.29495</v>
      </c>
      <c r="B692">
        <v>971.27504999999996</v>
      </c>
      <c r="C692">
        <v>1.31677</v>
      </c>
      <c r="D692">
        <v>979.87354000000005</v>
      </c>
      <c r="E692">
        <v>1.1817300000000002</v>
      </c>
      <c r="F692">
        <v>955.42498000000001</v>
      </c>
      <c r="G692">
        <v>1.17334</v>
      </c>
      <c r="H692">
        <v>991.13031999999998</v>
      </c>
      <c r="I692">
        <f t="shared" si="20"/>
        <v>1.2416974999999999</v>
      </c>
      <c r="J692">
        <f t="shared" si="21"/>
        <v>974.42597249999994</v>
      </c>
    </row>
    <row r="693" spans="1:10" x14ac:dyDescent="0.25">
      <c r="A693">
        <v>1.29671</v>
      </c>
      <c r="B693">
        <v>972.12384999999995</v>
      </c>
      <c r="C693">
        <v>1.3182700000000001</v>
      </c>
      <c r="D693">
        <v>980.12120000000004</v>
      </c>
      <c r="E693">
        <v>1.1833400000000001</v>
      </c>
      <c r="F693">
        <v>956.18807000000004</v>
      </c>
      <c r="G693">
        <v>1.1750500000000001</v>
      </c>
      <c r="H693">
        <v>991.92480999999998</v>
      </c>
      <c r="I693">
        <f t="shared" si="20"/>
        <v>1.2433425000000002</v>
      </c>
      <c r="J693">
        <f t="shared" si="21"/>
        <v>975.08948250000003</v>
      </c>
    </row>
    <row r="694" spans="1:10" x14ac:dyDescent="0.25">
      <c r="A694">
        <v>1.29837</v>
      </c>
      <c r="B694">
        <v>972.45957999999996</v>
      </c>
      <c r="C694">
        <v>1.31993</v>
      </c>
      <c r="D694">
        <v>980.89523999999994</v>
      </c>
      <c r="E694">
        <v>1.1852100000000001</v>
      </c>
      <c r="F694">
        <v>957.13869</v>
      </c>
      <c r="G694">
        <v>1.1767700000000001</v>
      </c>
      <c r="H694">
        <v>991.97096999999997</v>
      </c>
      <c r="I694">
        <f t="shared" si="20"/>
        <v>1.2450700000000001</v>
      </c>
      <c r="J694">
        <f t="shared" si="21"/>
        <v>975.61612000000002</v>
      </c>
    </row>
    <row r="695" spans="1:10" x14ac:dyDescent="0.25">
      <c r="A695">
        <v>1.29993</v>
      </c>
      <c r="B695">
        <v>972.77149999999995</v>
      </c>
      <c r="C695">
        <v>1.32159</v>
      </c>
      <c r="D695">
        <v>980.90317000000005</v>
      </c>
      <c r="E695">
        <v>1.1867100000000002</v>
      </c>
      <c r="F695">
        <v>956.98368000000005</v>
      </c>
      <c r="G695">
        <v>1.1782700000000002</v>
      </c>
      <c r="H695">
        <v>992.32826</v>
      </c>
      <c r="I695">
        <f t="shared" si="20"/>
        <v>1.2466250000000001</v>
      </c>
      <c r="J695">
        <f t="shared" si="21"/>
        <v>975.74665249999998</v>
      </c>
    </row>
    <row r="696" spans="1:10" x14ac:dyDescent="0.25">
      <c r="A696">
        <v>1.3017000000000001</v>
      </c>
      <c r="B696">
        <v>973.75351999999998</v>
      </c>
      <c r="C696">
        <v>1.32325</v>
      </c>
      <c r="D696">
        <v>981.62177999999994</v>
      </c>
      <c r="E696">
        <v>1.1883700000000001</v>
      </c>
      <c r="F696">
        <v>957.88769000000002</v>
      </c>
      <c r="G696">
        <v>1.1800300000000001</v>
      </c>
      <c r="H696">
        <v>992.98764000000006</v>
      </c>
      <c r="I696">
        <f t="shared" si="20"/>
        <v>1.2483375000000001</v>
      </c>
      <c r="J696">
        <f t="shared" si="21"/>
        <v>976.56265750000011</v>
      </c>
    </row>
    <row r="697" spans="1:10" x14ac:dyDescent="0.25">
      <c r="A697">
        <v>1.3033000000000001</v>
      </c>
      <c r="B697">
        <v>973.82984999999996</v>
      </c>
      <c r="C697">
        <v>1.3249600000000001</v>
      </c>
      <c r="D697">
        <v>982.49260000000004</v>
      </c>
      <c r="E697">
        <v>1.1900300000000001</v>
      </c>
      <c r="F697">
        <v>958.16385000000002</v>
      </c>
      <c r="G697">
        <v>1.1818000000000002</v>
      </c>
      <c r="H697">
        <v>993.67584999999997</v>
      </c>
      <c r="I697">
        <f t="shared" si="20"/>
        <v>1.2500225</v>
      </c>
      <c r="J697">
        <f t="shared" si="21"/>
        <v>977.04053750000003</v>
      </c>
    </row>
    <row r="698" spans="1:10" x14ac:dyDescent="0.25">
      <c r="A698">
        <v>1.3050200000000001</v>
      </c>
      <c r="B698">
        <v>974.42944</v>
      </c>
      <c r="C698">
        <v>1.3267300000000002</v>
      </c>
      <c r="D698">
        <v>982.57888000000003</v>
      </c>
      <c r="E698">
        <v>1.1917000000000002</v>
      </c>
      <c r="F698">
        <v>958.81339000000003</v>
      </c>
      <c r="G698">
        <v>1.1833</v>
      </c>
      <c r="H698">
        <v>993.75296000000003</v>
      </c>
      <c r="I698">
        <f t="shared" si="20"/>
        <v>1.2516875000000001</v>
      </c>
      <c r="J698">
        <f t="shared" si="21"/>
        <v>977.39366749999999</v>
      </c>
    </row>
    <row r="699" spans="1:10" x14ac:dyDescent="0.25">
      <c r="A699">
        <v>1.3067299999999999</v>
      </c>
      <c r="B699">
        <v>975.30584999999996</v>
      </c>
      <c r="C699">
        <v>1.32823</v>
      </c>
      <c r="D699">
        <v>982.75512000000003</v>
      </c>
      <c r="E699">
        <v>1.1933600000000002</v>
      </c>
      <c r="F699">
        <v>959.71695999999997</v>
      </c>
      <c r="G699">
        <v>1.1850700000000001</v>
      </c>
      <c r="H699">
        <v>994.54756999999995</v>
      </c>
      <c r="I699">
        <f t="shared" si="20"/>
        <v>1.2533475000000001</v>
      </c>
      <c r="J699">
        <f t="shared" si="21"/>
        <v>978.08137499999998</v>
      </c>
    </row>
    <row r="700" spans="1:10" x14ac:dyDescent="0.25">
      <c r="A700">
        <v>1.3083400000000001</v>
      </c>
      <c r="B700">
        <v>975.25253999999995</v>
      </c>
      <c r="C700">
        <v>1.33</v>
      </c>
      <c r="D700">
        <v>983.58492999999999</v>
      </c>
      <c r="E700">
        <v>1.1951200000000002</v>
      </c>
      <c r="F700">
        <v>959.88404000000003</v>
      </c>
      <c r="G700">
        <v>1.1867300000000001</v>
      </c>
      <c r="H700">
        <v>994.56880000000001</v>
      </c>
      <c r="I700">
        <f t="shared" si="20"/>
        <v>1.2550475000000001</v>
      </c>
      <c r="J700">
        <f t="shared" si="21"/>
        <v>978.32257749999997</v>
      </c>
    </row>
    <row r="701" spans="1:10" x14ac:dyDescent="0.25">
      <c r="A701">
        <v>1.3099499999999999</v>
      </c>
      <c r="B701">
        <v>975.90443000000005</v>
      </c>
      <c r="C701">
        <v>1.33155</v>
      </c>
      <c r="D701">
        <v>983.44434000000001</v>
      </c>
      <c r="E701">
        <v>1.1966800000000002</v>
      </c>
      <c r="F701">
        <v>960.17551000000003</v>
      </c>
      <c r="G701">
        <v>1.1883400000000002</v>
      </c>
      <c r="H701">
        <v>995.43650000000002</v>
      </c>
      <c r="I701">
        <f t="shared" si="20"/>
        <v>1.2566299999999999</v>
      </c>
      <c r="J701">
        <f t="shared" si="21"/>
        <v>978.74019500000009</v>
      </c>
    </row>
    <row r="702" spans="1:10" x14ac:dyDescent="0.25">
      <c r="A702">
        <v>1.3117700000000001</v>
      </c>
      <c r="B702">
        <v>976.85684000000003</v>
      </c>
      <c r="C702">
        <v>1.3332700000000002</v>
      </c>
      <c r="D702">
        <v>984.19815000000006</v>
      </c>
      <c r="E702">
        <v>1.1983900000000001</v>
      </c>
      <c r="F702">
        <v>961.07002</v>
      </c>
      <c r="G702">
        <v>1.1900500000000001</v>
      </c>
      <c r="H702">
        <v>996.02557999999999</v>
      </c>
      <c r="I702">
        <f t="shared" si="20"/>
        <v>1.2583700000000002</v>
      </c>
      <c r="J702">
        <f t="shared" si="21"/>
        <v>979.53764750000005</v>
      </c>
    </row>
    <row r="703" spans="1:10" x14ac:dyDescent="0.25">
      <c r="A703">
        <v>1.31332</v>
      </c>
      <c r="B703">
        <v>976.74495999999999</v>
      </c>
      <c r="C703">
        <v>1.3350300000000002</v>
      </c>
      <c r="D703">
        <v>985.05701999999997</v>
      </c>
      <c r="E703">
        <v>1.2000000000000002</v>
      </c>
      <c r="F703">
        <v>961.22592999999995</v>
      </c>
      <c r="G703">
        <v>1.19177</v>
      </c>
      <c r="H703">
        <v>996.66294000000005</v>
      </c>
      <c r="I703">
        <f t="shared" si="20"/>
        <v>1.26003</v>
      </c>
      <c r="J703">
        <f t="shared" si="21"/>
        <v>979.92271249999999</v>
      </c>
    </row>
    <row r="704" spans="1:10" x14ac:dyDescent="0.25">
      <c r="A704">
        <v>1.3150300000000001</v>
      </c>
      <c r="B704">
        <v>977.62518</v>
      </c>
      <c r="C704">
        <v>1.3367</v>
      </c>
      <c r="D704">
        <v>985.29651999999999</v>
      </c>
      <c r="E704">
        <v>1.2016600000000002</v>
      </c>
      <c r="F704">
        <v>961.86027000000001</v>
      </c>
      <c r="G704">
        <v>1.1933200000000002</v>
      </c>
      <c r="H704">
        <v>996.87203999999997</v>
      </c>
      <c r="I704">
        <f t="shared" si="20"/>
        <v>1.2616775</v>
      </c>
      <c r="J704">
        <f t="shared" si="21"/>
        <v>980.41350250000005</v>
      </c>
    </row>
    <row r="705" spans="1:10" x14ac:dyDescent="0.25">
      <c r="A705">
        <v>1.3167500000000001</v>
      </c>
      <c r="B705">
        <v>978.46001000000001</v>
      </c>
      <c r="C705">
        <v>1.3382500000000002</v>
      </c>
      <c r="D705">
        <v>985.58564000000001</v>
      </c>
      <c r="E705">
        <v>1.2033700000000001</v>
      </c>
      <c r="F705">
        <v>962.90823</v>
      </c>
      <c r="G705">
        <v>1.19509</v>
      </c>
      <c r="H705">
        <v>997.70497999999998</v>
      </c>
      <c r="I705">
        <f t="shared" si="20"/>
        <v>1.2633650000000001</v>
      </c>
      <c r="J705">
        <f t="shared" si="21"/>
        <v>981.164715</v>
      </c>
    </row>
    <row r="706" spans="1:10" x14ac:dyDescent="0.25">
      <c r="A706">
        <v>1.31836</v>
      </c>
      <c r="B706">
        <v>978.62575000000004</v>
      </c>
      <c r="C706">
        <v>1.34002</v>
      </c>
      <c r="D706">
        <v>986.34113000000002</v>
      </c>
      <c r="E706">
        <v>1.20509</v>
      </c>
      <c r="F706">
        <v>963.10940000000005</v>
      </c>
      <c r="G706">
        <v>1.1967000000000001</v>
      </c>
      <c r="H706">
        <v>997.90368000000001</v>
      </c>
      <c r="I706">
        <f t="shared" ref="I706:I769" si="22">(A706+C706+E706+G706)/4</f>
        <v>1.2650425000000001</v>
      </c>
      <c r="J706">
        <f t="shared" ref="J706:J769" si="23">(B706+D706+F706+H706)/4</f>
        <v>981.49499000000003</v>
      </c>
    </row>
    <row r="707" spans="1:10" x14ac:dyDescent="0.25">
      <c r="A707">
        <v>1.31996</v>
      </c>
      <c r="B707">
        <v>979.33060999999998</v>
      </c>
      <c r="C707">
        <v>1.34152</v>
      </c>
      <c r="D707">
        <v>985.94528000000003</v>
      </c>
      <c r="E707">
        <v>1.2066400000000002</v>
      </c>
      <c r="F707">
        <v>963.86879999999996</v>
      </c>
      <c r="G707">
        <v>1.1983000000000001</v>
      </c>
      <c r="H707">
        <v>998.79485</v>
      </c>
      <c r="I707">
        <f t="shared" si="22"/>
        <v>1.2666050000000002</v>
      </c>
      <c r="J707">
        <f t="shared" si="23"/>
        <v>981.98488500000008</v>
      </c>
    </row>
    <row r="708" spans="1:10" x14ac:dyDescent="0.25">
      <c r="A708">
        <v>1.32178</v>
      </c>
      <c r="B708">
        <v>979.96137999999996</v>
      </c>
      <c r="C708">
        <v>1.3432300000000001</v>
      </c>
      <c r="D708">
        <v>987.03213000000005</v>
      </c>
      <c r="E708">
        <v>1.2084100000000002</v>
      </c>
      <c r="F708">
        <v>965.02661999999998</v>
      </c>
      <c r="G708">
        <v>1.2000700000000002</v>
      </c>
      <c r="H708">
        <v>999.21081000000004</v>
      </c>
      <c r="I708">
        <f t="shared" si="22"/>
        <v>1.2683725000000001</v>
      </c>
      <c r="J708">
        <f t="shared" si="23"/>
        <v>982.80773499999998</v>
      </c>
    </row>
    <row r="709" spans="1:10" x14ac:dyDescent="0.25">
      <c r="A709">
        <v>1.32328</v>
      </c>
      <c r="B709">
        <v>980.02608999999995</v>
      </c>
      <c r="C709">
        <v>1.3450500000000001</v>
      </c>
      <c r="D709">
        <v>987.88607999999999</v>
      </c>
      <c r="E709">
        <v>1.2100200000000001</v>
      </c>
      <c r="F709">
        <v>964.87059999999997</v>
      </c>
      <c r="G709">
        <v>1.2016800000000001</v>
      </c>
      <c r="H709">
        <v>999.76077999999995</v>
      </c>
      <c r="I709">
        <f t="shared" si="22"/>
        <v>1.2700075000000002</v>
      </c>
      <c r="J709">
        <f t="shared" si="23"/>
        <v>983.13588749999997</v>
      </c>
    </row>
    <row r="710" spans="1:10" x14ac:dyDescent="0.25">
      <c r="A710">
        <v>1.325</v>
      </c>
      <c r="B710">
        <v>980.68646999999999</v>
      </c>
      <c r="C710">
        <v>1.3466100000000001</v>
      </c>
      <c r="D710">
        <v>987.56264999999996</v>
      </c>
      <c r="E710">
        <v>1.2116800000000001</v>
      </c>
      <c r="F710">
        <v>965.71762000000001</v>
      </c>
      <c r="G710">
        <v>1.2033400000000001</v>
      </c>
      <c r="H710">
        <v>1000.30269</v>
      </c>
      <c r="I710">
        <f t="shared" si="22"/>
        <v>1.2716575000000001</v>
      </c>
      <c r="J710">
        <f t="shared" si="23"/>
        <v>983.56735749999996</v>
      </c>
    </row>
    <row r="711" spans="1:10" x14ac:dyDescent="0.25">
      <c r="A711">
        <v>1.32677</v>
      </c>
      <c r="B711">
        <v>981.41189999999995</v>
      </c>
      <c r="C711">
        <v>1.3482700000000001</v>
      </c>
      <c r="D711">
        <v>988.58770000000004</v>
      </c>
      <c r="E711">
        <v>1.2133900000000002</v>
      </c>
      <c r="F711">
        <v>966.50373000000002</v>
      </c>
      <c r="G711">
        <v>1.2051100000000001</v>
      </c>
      <c r="H711">
        <v>1000.99605</v>
      </c>
      <c r="I711">
        <f t="shared" si="22"/>
        <v>1.2733850000000002</v>
      </c>
      <c r="J711">
        <f t="shared" si="23"/>
        <v>984.37484500000005</v>
      </c>
    </row>
    <row r="712" spans="1:10" x14ac:dyDescent="0.25">
      <c r="A712">
        <v>1.3283199999999999</v>
      </c>
      <c r="B712">
        <v>981.44833000000006</v>
      </c>
      <c r="C712">
        <v>1.3500300000000001</v>
      </c>
      <c r="D712">
        <v>989.24328000000003</v>
      </c>
      <c r="E712">
        <v>1.2150500000000002</v>
      </c>
      <c r="F712">
        <v>966.60509999999999</v>
      </c>
      <c r="G712">
        <v>1.2067100000000002</v>
      </c>
      <c r="H712">
        <v>1001.0688</v>
      </c>
      <c r="I712">
        <f t="shared" si="22"/>
        <v>1.2750275000000002</v>
      </c>
      <c r="J712">
        <f t="shared" si="23"/>
        <v>984.59137750000002</v>
      </c>
    </row>
    <row r="713" spans="1:10" x14ac:dyDescent="0.25">
      <c r="A713">
        <v>1.3299799999999999</v>
      </c>
      <c r="B713">
        <v>982.10267999999996</v>
      </c>
      <c r="C713">
        <v>1.3515300000000001</v>
      </c>
      <c r="D713">
        <v>989.18606</v>
      </c>
      <c r="E713">
        <v>1.2166600000000001</v>
      </c>
      <c r="F713">
        <v>967.46933000000001</v>
      </c>
      <c r="G713">
        <v>1.2083700000000002</v>
      </c>
      <c r="H713">
        <v>1002.1082699999999</v>
      </c>
      <c r="I713">
        <f t="shared" si="22"/>
        <v>1.2766350000000002</v>
      </c>
      <c r="J713">
        <f t="shared" si="23"/>
        <v>985.2165849999999</v>
      </c>
    </row>
    <row r="714" spans="1:10" x14ac:dyDescent="0.25">
      <c r="A714">
        <v>1.3318000000000001</v>
      </c>
      <c r="B714">
        <v>982.54903999999999</v>
      </c>
      <c r="C714">
        <v>1.3532500000000001</v>
      </c>
      <c r="D714">
        <v>989.95696999999996</v>
      </c>
      <c r="E714">
        <v>1.21848</v>
      </c>
      <c r="F714">
        <v>968.30092000000002</v>
      </c>
      <c r="G714">
        <v>1.2100300000000002</v>
      </c>
      <c r="H714">
        <v>1002.06848</v>
      </c>
      <c r="I714">
        <f t="shared" si="22"/>
        <v>1.2783900000000001</v>
      </c>
      <c r="J714">
        <f t="shared" si="23"/>
        <v>985.71885250000003</v>
      </c>
    </row>
    <row r="715" spans="1:10" x14ac:dyDescent="0.25">
      <c r="A715">
        <v>1.33325</v>
      </c>
      <c r="B715">
        <v>982.64269999999999</v>
      </c>
      <c r="C715">
        <v>1.3550200000000001</v>
      </c>
      <c r="D715">
        <v>990.84097999999994</v>
      </c>
      <c r="E715">
        <v>1.2200300000000002</v>
      </c>
      <c r="F715">
        <v>968.24537999999995</v>
      </c>
      <c r="G715">
        <v>1.2116400000000001</v>
      </c>
      <c r="H715">
        <v>1002.66784</v>
      </c>
      <c r="I715">
        <f t="shared" si="22"/>
        <v>1.2799850000000002</v>
      </c>
      <c r="J715">
        <f t="shared" si="23"/>
        <v>986.09922499999993</v>
      </c>
    </row>
    <row r="716" spans="1:10" x14ac:dyDescent="0.25">
      <c r="A716">
        <v>1.3349600000000001</v>
      </c>
      <c r="B716">
        <v>983.30118000000004</v>
      </c>
      <c r="C716">
        <v>1.3565700000000001</v>
      </c>
      <c r="D716">
        <v>991.02548999999999</v>
      </c>
      <c r="E716">
        <v>1.2217</v>
      </c>
      <c r="F716">
        <v>969.05070999999998</v>
      </c>
      <c r="G716">
        <v>1.21336</v>
      </c>
      <c r="H716">
        <v>1003.45708</v>
      </c>
      <c r="I716">
        <f t="shared" si="22"/>
        <v>1.2816475000000001</v>
      </c>
      <c r="J716">
        <f t="shared" si="23"/>
        <v>986.70861500000001</v>
      </c>
    </row>
    <row r="717" spans="1:10" x14ac:dyDescent="0.25">
      <c r="A717">
        <v>1.33673</v>
      </c>
      <c r="B717">
        <v>983.70675000000006</v>
      </c>
      <c r="C717">
        <v>1.3582800000000002</v>
      </c>
      <c r="D717">
        <v>991.74767999999995</v>
      </c>
      <c r="E717">
        <v>1.2234100000000001</v>
      </c>
      <c r="F717">
        <v>969.52143999999998</v>
      </c>
      <c r="G717">
        <v>1.21512</v>
      </c>
      <c r="H717">
        <v>1003.71156</v>
      </c>
      <c r="I717">
        <f t="shared" si="22"/>
        <v>1.283385</v>
      </c>
      <c r="J717">
        <f t="shared" si="23"/>
        <v>987.17185749999999</v>
      </c>
    </row>
    <row r="718" spans="1:10" x14ac:dyDescent="0.25">
      <c r="A718">
        <v>1.3382800000000001</v>
      </c>
      <c r="B718">
        <v>984.00034000000005</v>
      </c>
      <c r="C718">
        <v>1.36005</v>
      </c>
      <c r="D718">
        <v>992.26948000000004</v>
      </c>
      <c r="E718">
        <v>1.22502</v>
      </c>
      <c r="F718">
        <v>969.74338999999998</v>
      </c>
      <c r="G718">
        <v>1.21668</v>
      </c>
      <c r="H718">
        <v>1003.98961</v>
      </c>
      <c r="I718">
        <f t="shared" si="22"/>
        <v>1.2850075000000001</v>
      </c>
      <c r="J718">
        <f t="shared" si="23"/>
        <v>987.50070500000004</v>
      </c>
    </row>
    <row r="719" spans="1:10" x14ac:dyDescent="0.25">
      <c r="A719">
        <v>1.34005</v>
      </c>
      <c r="B719">
        <v>984.78063999999995</v>
      </c>
      <c r="C719">
        <v>1.36155</v>
      </c>
      <c r="D719">
        <v>992.30210999999997</v>
      </c>
      <c r="E719">
        <v>1.2267300000000001</v>
      </c>
      <c r="F719">
        <v>970.77291000000002</v>
      </c>
      <c r="G719">
        <v>1.2183900000000001</v>
      </c>
      <c r="H719">
        <v>1004.85876</v>
      </c>
      <c r="I719">
        <f t="shared" si="22"/>
        <v>1.28668</v>
      </c>
      <c r="J719">
        <f t="shared" si="23"/>
        <v>988.17860500000006</v>
      </c>
    </row>
    <row r="720" spans="1:10" x14ac:dyDescent="0.25">
      <c r="A720">
        <v>1.3417700000000001</v>
      </c>
      <c r="B720">
        <v>984.93587000000002</v>
      </c>
      <c r="C720">
        <v>1.36327</v>
      </c>
      <c r="D720">
        <v>993.16052999999999</v>
      </c>
      <c r="E720">
        <v>1.2285000000000001</v>
      </c>
      <c r="F720">
        <v>971.41821000000004</v>
      </c>
      <c r="G720">
        <v>1.2200000000000002</v>
      </c>
      <c r="H720">
        <v>1004.35864</v>
      </c>
      <c r="I720">
        <f t="shared" si="22"/>
        <v>1.2883850000000003</v>
      </c>
      <c r="J720">
        <f t="shared" si="23"/>
        <v>988.46831250000002</v>
      </c>
    </row>
    <row r="721" spans="1:10" x14ac:dyDescent="0.25">
      <c r="A721">
        <v>1.34321</v>
      </c>
      <c r="B721">
        <v>985.18208000000004</v>
      </c>
      <c r="C721">
        <v>1.3649800000000001</v>
      </c>
      <c r="D721">
        <v>993.86415999999997</v>
      </c>
      <c r="E721">
        <v>1.2299500000000001</v>
      </c>
      <c r="F721">
        <v>971.12316999999996</v>
      </c>
      <c r="G721">
        <v>1.2216600000000002</v>
      </c>
      <c r="H721">
        <v>1005.15917</v>
      </c>
      <c r="I721">
        <f t="shared" si="22"/>
        <v>1.2899500000000002</v>
      </c>
      <c r="J721">
        <f t="shared" si="23"/>
        <v>988.83214499999997</v>
      </c>
    </row>
    <row r="722" spans="1:10" x14ac:dyDescent="0.25">
      <c r="A722">
        <v>1.3449800000000001</v>
      </c>
      <c r="B722">
        <v>985.84279000000004</v>
      </c>
      <c r="C722">
        <v>1.36653</v>
      </c>
      <c r="D722">
        <v>993.90395000000001</v>
      </c>
      <c r="E722">
        <v>1.2316600000000002</v>
      </c>
      <c r="F722">
        <v>971.96929</v>
      </c>
      <c r="G722">
        <v>1.2233700000000001</v>
      </c>
      <c r="H722">
        <v>1006.02753</v>
      </c>
      <c r="I722">
        <f t="shared" si="22"/>
        <v>1.2916350000000001</v>
      </c>
      <c r="J722">
        <f t="shared" si="23"/>
        <v>989.43588999999997</v>
      </c>
    </row>
    <row r="723" spans="1:10" x14ac:dyDescent="0.25">
      <c r="A723">
        <v>1.3467</v>
      </c>
      <c r="B723">
        <v>986.52976999999998</v>
      </c>
      <c r="C723">
        <v>1.3683000000000001</v>
      </c>
      <c r="D723">
        <v>995.07943</v>
      </c>
      <c r="E723">
        <v>1.2333700000000001</v>
      </c>
      <c r="F723">
        <v>972.59950000000003</v>
      </c>
      <c r="G723">
        <v>1.22509</v>
      </c>
      <c r="H723">
        <v>1006.05011</v>
      </c>
      <c r="I723">
        <f t="shared" si="22"/>
        <v>1.2933649999999999</v>
      </c>
      <c r="J723">
        <f t="shared" si="23"/>
        <v>990.06470250000007</v>
      </c>
    </row>
    <row r="724" spans="1:10" x14ac:dyDescent="0.25">
      <c r="A724">
        <v>1.3483000000000001</v>
      </c>
      <c r="B724">
        <v>986.88729000000001</v>
      </c>
      <c r="C724">
        <v>1.3700700000000001</v>
      </c>
      <c r="D724">
        <v>995.25198</v>
      </c>
      <c r="E724">
        <v>1.2349800000000002</v>
      </c>
      <c r="F724">
        <v>972.85487000000001</v>
      </c>
      <c r="G724">
        <v>1.2267000000000001</v>
      </c>
      <c r="H724">
        <v>1006.42372</v>
      </c>
      <c r="I724">
        <f t="shared" si="22"/>
        <v>1.2950125000000001</v>
      </c>
      <c r="J724">
        <f t="shared" si="23"/>
        <v>990.35446500000012</v>
      </c>
    </row>
    <row r="725" spans="1:10" x14ac:dyDescent="0.25">
      <c r="A725">
        <v>1.3500700000000001</v>
      </c>
      <c r="B725">
        <v>987.69898999999998</v>
      </c>
      <c r="C725">
        <v>1.3715700000000002</v>
      </c>
      <c r="D725">
        <v>995.66570999999999</v>
      </c>
      <c r="E725">
        <v>1.23675</v>
      </c>
      <c r="F725">
        <v>973.71361999999999</v>
      </c>
      <c r="G725">
        <v>1.22841</v>
      </c>
      <c r="H725">
        <v>1007.23822</v>
      </c>
      <c r="I725">
        <f t="shared" si="22"/>
        <v>1.2967000000000002</v>
      </c>
      <c r="J725">
        <f t="shared" si="23"/>
        <v>991.07913499999995</v>
      </c>
    </row>
    <row r="726" spans="1:10" x14ac:dyDescent="0.25">
      <c r="A726">
        <v>1.35168</v>
      </c>
      <c r="B726">
        <v>987.62233000000003</v>
      </c>
      <c r="C726">
        <v>1.3732300000000002</v>
      </c>
      <c r="D726">
        <v>996.10290999999995</v>
      </c>
      <c r="E726">
        <v>1.2385200000000001</v>
      </c>
      <c r="F726">
        <v>974.04453999999998</v>
      </c>
      <c r="G726">
        <v>1.2299600000000002</v>
      </c>
      <c r="H726">
        <v>1007.00632</v>
      </c>
      <c r="I726">
        <f t="shared" si="22"/>
        <v>1.2983475000000002</v>
      </c>
      <c r="J726">
        <f t="shared" si="23"/>
        <v>991.19402500000001</v>
      </c>
    </row>
    <row r="727" spans="1:10" x14ac:dyDescent="0.25">
      <c r="A727">
        <v>1.3532300000000002</v>
      </c>
      <c r="B727">
        <v>988.09049000000005</v>
      </c>
      <c r="C727">
        <v>1.375</v>
      </c>
      <c r="D727">
        <v>996.50256000000002</v>
      </c>
      <c r="E727">
        <v>1.2399100000000001</v>
      </c>
      <c r="F727">
        <v>973.86751000000004</v>
      </c>
      <c r="G727">
        <v>1.2316200000000002</v>
      </c>
      <c r="H727">
        <v>1007.93123</v>
      </c>
      <c r="I727">
        <f t="shared" si="22"/>
        <v>1.2999400000000001</v>
      </c>
      <c r="J727">
        <f t="shared" si="23"/>
        <v>991.59794750000003</v>
      </c>
    </row>
    <row r="728" spans="1:10" x14ac:dyDescent="0.25">
      <c r="A728">
        <v>1.355</v>
      </c>
      <c r="B728">
        <v>988.42273999999998</v>
      </c>
      <c r="C728">
        <v>1.3765500000000002</v>
      </c>
      <c r="D728">
        <v>996.75122999999996</v>
      </c>
      <c r="E728">
        <v>1.2416800000000001</v>
      </c>
      <c r="F728">
        <v>974.53783999999996</v>
      </c>
      <c r="G728">
        <v>1.23339</v>
      </c>
      <c r="H728">
        <v>1008.91706</v>
      </c>
      <c r="I728">
        <f t="shared" si="22"/>
        <v>1.3016550000000002</v>
      </c>
      <c r="J728">
        <f t="shared" si="23"/>
        <v>992.15721749999989</v>
      </c>
    </row>
    <row r="729" spans="1:10" x14ac:dyDescent="0.25">
      <c r="A729">
        <v>1.3567100000000001</v>
      </c>
      <c r="B729">
        <v>988.88027999999997</v>
      </c>
      <c r="C729">
        <v>1.3783700000000001</v>
      </c>
      <c r="D729">
        <v>997.73392000000001</v>
      </c>
      <c r="E729">
        <v>1.24339</v>
      </c>
      <c r="F729">
        <v>974.92453</v>
      </c>
      <c r="G729">
        <v>1.2351100000000002</v>
      </c>
      <c r="H729">
        <v>1009.22182</v>
      </c>
      <c r="I729">
        <f t="shared" si="22"/>
        <v>1.3033950000000001</v>
      </c>
      <c r="J729">
        <f t="shared" si="23"/>
        <v>992.69013749999999</v>
      </c>
    </row>
    <row r="730" spans="1:10" x14ac:dyDescent="0.25">
      <c r="A730">
        <v>1.35832</v>
      </c>
      <c r="B730">
        <v>989.15833999999995</v>
      </c>
      <c r="C730">
        <v>1.38009</v>
      </c>
      <c r="D730">
        <v>997.68106</v>
      </c>
      <c r="E730">
        <v>1.2450000000000001</v>
      </c>
      <c r="F730">
        <v>975.13194999999996</v>
      </c>
      <c r="G730">
        <v>1.2366600000000001</v>
      </c>
      <c r="H730">
        <v>1010.01743</v>
      </c>
      <c r="I730">
        <f t="shared" si="22"/>
        <v>1.3050174999999999</v>
      </c>
      <c r="J730">
        <f t="shared" si="23"/>
        <v>992.99719499999992</v>
      </c>
    </row>
    <row r="731" spans="1:10" x14ac:dyDescent="0.25">
      <c r="A731">
        <v>1.3601400000000001</v>
      </c>
      <c r="B731">
        <v>990.00591999999995</v>
      </c>
      <c r="C731">
        <v>1.3815900000000001</v>
      </c>
      <c r="D731">
        <v>998.03387999999995</v>
      </c>
      <c r="E731">
        <v>1.2467700000000002</v>
      </c>
      <c r="F731">
        <v>975.79636000000005</v>
      </c>
      <c r="G731">
        <v>1.2384300000000001</v>
      </c>
      <c r="H731">
        <v>1010.6125500000001</v>
      </c>
      <c r="I731">
        <f t="shared" si="22"/>
        <v>1.3067325000000003</v>
      </c>
      <c r="J731">
        <f t="shared" si="23"/>
        <v>993.61217749999992</v>
      </c>
    </row>
    <row r="732" spans="1:10" x14ac:dyDescent="0.25">
      <c r="A732">
        <v>1.36164</v>
      </c>
      <c r="B732">
        <v>989.56078000000002</v>
      </c>
      <c r="C732">
        <v>1.3832500000000001</v>
      </c>
      <c r="D732">
        <v>998.30187999999998</v>
      </c>
      <c r="E732">
        <v>1.2484300000000002</v>
      </c>
      <c r="F732">
        <v>975.72717999999998</v>
      </c>
      <c r="G732">
        <v>1.2399300000000002</v>
      </c>
      <c r="H732">
        <v>1010.86367</v>
      </c>
      <c r="I732">
        <f t="shared" si="22"/>
        <v>1.3083125</v>
      </c>
      <c r="J732">
        <f t="shared" si="23"/>
        <v>993.61337750000007</v>
      </c>
    </row>
    <row r="733" spans="1:10" x14ac:dyDescent="0.25">
      <c r="A733">
        <v>1.3633</v>
      </c>
      <c r="B733">
        <v>990.17736000000002</v>
      </c>
      <c r="C733">
        <v>1.3849600000000002</v>
      </c>
      <c r="D733">
        <v>999.06519000000003</v>
      </c>
      <c r="E733">
        <v>1.2499300000000002</v>
      </c>
      <c r="F733">
        <v>976.06714999999997</v>
      </c>
      <c r="G733">
        <v>1.2417</v>
      </c>
      <c r="H733">
        <v>1011.78356</v>
      </c>
      <c r="I733">
        <f t="shared" si="22"/>
        <v>1.3099725</v>
      </c>
      <c r="J733">
        <f t="shared" si="23"/>
        <v>994.27331499999991</v>
      </c>
    </row>
    <row r="734" spans="1:10" x14ac:dyDescent="0.25">
      <c r="A734">
        <v>1.3650200000000001</v>
      </c>
      <c r="B734">
        <v>990.35717999999997</v>
      </c>
      <c r="C734">
        <v>1.3865700000000001</v>
      </c>
      <c r="D734">
        <v>999.73730999999998</v>
      </c>
      <c r="E734">
        <v>1.2517</v>
      </c>
      <c r="F734">
        <v>976.43919000000005</v>
      </c>
      <c r="G734">
        <v>1.24346</v>
      </c>
      <c r="H734">
        <v>1012.55145</v>
      </c>
      <c r="I734">
        <f t="shared" si="22"/>
        <v>1.3116874999999999</v>
      </c>
      <c r="J734">
        <f t="shared" si="23"/>
        <v>994.77128249999998</v>
      </c>
    </row>
    <row r="735" spans="1:10" x14ac:dyDescent="0.25">
      <c r="A735">
        <v>1.36673</v>
      </c>
      <c r="B735">
        <v>990.69624999999996</v>
      </c>
      <c r="C735">
        <v>1.3884500000000002</v>
      </c>
      <c r="D735">
        <v>1000.49626</v>
      </c>
      <c r="E735">
        <v>1.2534100000000001</v>
      </c>
      <c r="F735">
        <v>976.75994000000003</v>
      </c>
      <c r="G735">
        <v>1.2450700000000001</v>
      </c>
      <c r="H735">
        <v>1012.67383</v>
      </c>
      <c r="I735">
        <f t="shared" si="22"/>
        <v>1.313415</v>
      </c>
      <c r="J735">
        <f t="shared" si="23"/>
        <v>995.15656999999987</v>
      </c>
    </row>
    <row r="736" spans="1:10" x14ac:dyDescent="0.25">
      <c r="A736">
        <v>1.3683400000000001</v>
      </c>
      <c r="B736">
        <v>991.40725999999995</v>
      </c>
      <c r="C736">
        <v>1.3900000000000001</v>
      </c>
      <c r="D736">
        <v>1000.57527</v>
      </c>
      <c r="E736">
        <v>1.25502</v>
      </c>
      <c r="F736">
        <v>977.10449000000006</v>
      </c>
      <c r="G736">
        <v>1.24668</v>
      </c>
      <c r="H736">
        <v>1013.5594</v>
      </c>
      <c r="I736">
        <f t="shared" si="22"/>
        <v>1.31501</v>
      </c>
      <c r="J736">
        <f t="shared" si="23"/>
        <v>995.66160500000001</v>
      </c>
    </row>
    <row r="737" spans="1:10" x14ac:dyDescent="0.25">
      <c r="A737">
        <v>1.3701099999999999</v>
      </c>
      <c r="B737">
        <v>991.69694000000004</v>
      </c>
      <c r="C737">
        <v>1.39161</v>
      </c>
      <c r="D737">
        <v>1001.04142</v>
      </c>
      <c r="E737">
        <v>1.25678</v>
      </c>
      <c r="F737">
        <v>977.93106</v>
      </c>
      <c r="G737">
        <v>1.2484500000000001</v>
      </c>
      <c r="H737">
        <v>1013.73699</v>
      </c>
      <c r="I737">
        <f t="shared" si="22"/>
        <v>1.3167374999999999</v>
      </c>
      <c r="J737">
        <f t="shared" si="23"/>
        <v>996.10160250000001</v>
      </c>
    </row>
    <row r="738" spans="1:10" x14ac:dyDescent="0.25">
      <c r="A738">
        <v>1.3716600000000001</v>
      </c>
      <c r="B738">
        <v>991.70173999999997</v>
      </c>
      <c r="C738">
        <v>1.39327</v>
      </c>
      <c r="D738">
        <v>1001.1059</v>
      </c>
      <c r="E738">
        <v>1.2583900000000001</v>
      </c>
      <c r="F738">
        <v>977.69871000000001</v>
      </c>
      <c r="G738">
        <v>1.2499500000000001</v>
      </c>
      <c r="H738">
        <v>1014.02376</v>
      </c>
      <c r="I738">
        <f t="shared" si="22"/>
        <v>1.3183175</v>
      </c>
      <c r="J738">
        <f t="shared" si="23"/>
        <v>996.13252750000004</v>
      </c>
    </row>
    <row r="739" spans="1:10" x14ac:dyDescent="0.25">
      <c r="A739">
        <v>1.3733200000000001</v>
      </c>
      <c r="B739">
        <v>992.48014000000001</v>
      </c>
      <c r="C739">
        <v>1.3949800000000001</v>
      </c>
      <c r="D739">
        <v>1001.62715</v>
      </c>
      <c r="E739">
        <v>1.2599500000000001</v>
      </c>
      <c r="F739">
        <v>978.27394000000004</v>
      </c>
      <c r="G739">
        <v>1.25166</v>
      </c>
      <c r="H739">
        <v>1015.02523</v>
      </c>
      <c r="I739">
        <f t="shared" si="22"/>
        <v>1.3199775</v>
      </c>
      <c r="J739">
        <f t="shared" si="23"/>
        <v>996.85161500000004</v>
      </c>
    </row>
    <row r="740" spans="1:10" x14ac:dyDescent="0.25">
      <c r="A740">
        <v>1.3749800000000001</v>
      </c>
      <c r="B740">
        <v>992.37217999999996</v>
      </c>
      <c r="C740">
        <v>1.39659</v>
      </c>
      <c r="D740">
        <v>1002.37716</v>
      </c>
      <c r="E740">
        <v>1.2617100000000001</v>
      </c>
      <c r="F740">
        <v>978.55870000000004</v>
      </c>
      <c r="G740">
        <v>1.2534800000000001</v>
      </c>
      <c r="H740">
        <v>1015.71701</v>
      </c>
      <c r="I740">
        <f t="shared" si="22"/>
        <v>1.3216900000000003</v>
      </c>
      <c r="J740">
        <f t="shared" si="23"/>
        <v>997.25626249999993</v>
      </c>
    </row>
    <row r="741" spans="1:10" x14ac:dyDescent="0.25">
      <c r="A741">
        <v>1.3767</v>
      </c>
      <c r="B741">
        <v>992.79664000000002</v>
      </c>
      <c r="C741">
        <v>1.39846</v>
      </c>
      <c r="D741">
        <v>1002.98278</v>
      </c>
      <c r="E741">
        <v>1.2633700000000001</v>
      </c>
      <c r="F741">
        <v>978.83618999999999</v>
      </c>
      <c r="G741">
        <v>1.25498</v>
      </c>
      <c r="H741">
        <v>1015.69042</v>
      </c>
      <c r="I741">
        <f t="shared" si="22"/>
        <v>1.3233774999999999</v>
      </c>
      <c r="J741">
        <f t="shared" si="23"/>
        <v>997.57650749999993</v>
      </c>
    </row>
    <row r="742" spans="1:10" x14ac:dyDescent="0.25">
      <c r="A742">
        <v>1.37836</v>
      </c>
      <c r="B742">
        <v>993.57012999999995</v>
      </c>
      <c r="C742">
        <v>1.39991</v>
      </c>
      <c r="D742">
        <v>1003.00994</v>
      </c>
      <c r="E742">
        <v>1.2650300000000001</v>
      </c>
      <c r="F742">
        <v>979.30402000000004</v>
      </c>
      <c r="G742">
        <v>1.2567000000000002</v>
      </c>
      <c r="H742">
        <v>1016.83248</v>
      </c>
      <c r="I742">
        <f t="shared" si="22"/>
        <v>1.3250000000000002</v>
      </c>
      <c r="J742">
        <f t="shared" si="23"/>
        <v>998.17914250000001</v>
      </c>
    </row>
    <row r="743" spans="1:10" x14ac:dyDescent="0.25">
      <c r="A743">
        <v>1.3800700000000001</v>
      </c>
      <c r="B743">
        <v>993.75643000000002</v>
      </c>
      <c r="C743">
        <v>1.4016200000000001</v>
      </c>
      <c r="D743">
        <v>1003.6450599999999</v>
      </c>
      <c r="E743">
        <v>1.2668000000000001</v>
      </c>
      <c r="F743">
        <v>979.84190999999998</v>
      </c>
      <c r="G743">
        <v>1.2584600000000001</v>
      </c>
      <c r="H743">
        <v>1017.18843</v>
      </c>
      <c r="I743">
        <f t="shared" si="22"/>
        <v>1.3267375000000001</v>
      </c>
      <c r="J743">
        <f t="shared" si="23"/>
        <v>998.6079575</v>
      </c>
    </row>
    <row r="744" spans="1:10" x14ac:dyDescent="0.25">
      <c r="A744">
        <v>1.38168</v>
      </c>
      <c r="B744">
        <v>994.16636000000005</v>
      </c>
      <c r="C744">
        <v>1.4032800000000001</v>
      </c>
      <c r="D744">
        <v>1003.62204</v>
      </c>
      <c r="E744">
        <v>1.2683600000000002</v>
      </c>
      <c r="F744">
        <v>979.72176999999999</v>
      </c>
      <c r="G744">
        <v>1.2599100000000001</v>
      </c>
      <c r="H744">
        <v>1017.24532</v>
      </c>
      <c r="I744">
        <f t="shared" si="22"/>
        <v>1.3283075000000002</v>
      </c>
      <c r="J744">
        <f t="shared" si="23"/>
        <v>998.6888725</v>
      </c>
    </row>
    <row r="745" spans="1:10" x14ac:dyDescent="0.25">
      <c r="A745">
        <v>1.38334</v>
      </c>
      <c r="B745">
        <v>994.87301000000002</v>
      </c>
      <c r="C745">
        <v>1.4049500000000001</v>
      </c>
      <c r="D745">
        <v>1004.17726</v>
      </c>
      <c r="E745">
        <v>1.2700200000000001</v>
      </c>
      <c r="F745">
        <v>980.33911999999998</v>
      </c>
      <c r="G745">
        <v>1.2616800000000001</v>
      </c>
      <c r="H745">
        <v>1017.98963</v>
      </c>
      <c r="I745">
        <f t="shared" si="22"/>
        <v>1.3299975000000002</v>
      </c>
      <c r="J745">
        <f t="shared" si="23"/>
        <v>999.34475500000008</v>
      </c>
    </row>
    <row r="746" spans="1:10" x14ac:dyDescent="0.25">
      <c r="A746">
        <v>1.3849500000000001</v>
      </c>
      <c r="B746">
        <v>994.71430999999995</v>
      </c>
      <c r="C746">
        <v>1.40666</v>
      </c>
      <c r="D746">
        <v>1005.07356</v>
      </c>
      <c r="E746">
        <v>1.27173</v>
      </c>
      <c r="F746">
        <v>980.58700999999996</v>
      </c>
      <c r="G746">
        <v>1.26339</v>
      </c>
      <c r="H746">
        <v>1018.51322</v>
      </c>
      <c r="I746">
        <f t="shared" si="22"/>
        <v>1.3316825000000001</v>
      </c>
      <c r="J746">
        <f t="shared" si="23"/>
        <v>999.72202500000003</v>
      </c>
    </row>
    <row r="747" spans="1:10" x14ac:dyDescent="0.25">
      <c r="A747">
        <v>1.3866100000000001</v>
      </c>
      <c r="B747">
        <v>995.24113999999997</v>
      </c>
      <c r="C747">
        <v>1.4083700000000001</v>
      </c>
      <c r="D747">
        <v>1005.40739</v>
      </c>
      <c r="E747">
        <v>1.2734500000000002</v>
      </c>
      <c r="F747">
        <v>981.24581999999998</v>
      </c>
      <c r="G747">
        <v>1.26495</v>
      </c>
      <c r="H747">
        <v>1018.71885</v>
      </c>
      <c r="I747">
        <f t="shared" si="22"/>
        <v>1.333345</v>
      </c>
      <c r="J747">
        <f t="shared" si="23"/>
        <v>1000.1532999999999</v>
      </c>
    </row>
    <row r="748" spans="1:10" x14ac:dyDescent="0.25">
      <c r="A748">
        <v>1.38832</v>
      </c>
      <c r="B748">
        <v>995.96790999999996</v>
      </c>
      <c r="C748">
        <v>1.4099300000000001</v>
      </c>
      <c r="D748">
        <v>1005.35855</v>
      </c>
      <c r="E748">
        <v>1.27505</v>
      </c>
      <c r="F748">
        <v>981.67866000000004</v>
      </c>
      <c r="G748">
        <v>1.2667700000000002</v>
      </c>
      <c r="H748">
        <v>1019.7501600000001</v>
      </c>
      <c r="I748">
        <f t="shared" si="22"/>
        <v>1.3350175000000002</v>
      </c>
      <c r="J748">
        <f t="shared" si="23"/>
        <v>1000.68882</v>
      </c>
    </row>
    <row r="749" spans="1:10" x14ac:dyDescent="0.25">
      <c r="A749">
        <v>1.3900300000000001</v>
      </c>
      <c r="B749">
        <v>996.07285000000002</v>
      </c>
      <c r="C749">
        <v>1.41164</v>
      </c>
      <c r="D749">
        <v>1006.2003099999999</v>
      </c>
      <c r="E749">
        <v>1.2767700000000002</v>
      </c>
      <c r="F749">
        <v>981.94420000000002</v>
      </c>
      <c r="G749">
        <v>1.2684300000000002</v>
      </c>
      <c r="H749">
        <v>1019.89064</v>
      </c>
      <c r="I749">
        <f t="shared" si="22"/>
        <v>1.3367175000000002</v>
      </c>
      <c r="J749">
        <f t="shared" si="23"/>
        <v>1001.027</v>
      </c>
    </row>
    <row r="750" spans="1:10" x14ac:dyDescent="0.25">
      <c r="A750">
        <v>1.39164</v>
      </c>
      <c r="B750">
        <v>996.51406999999995</v>
      </c>
      <c r="C750">
        <v>1.4132500000000001</v>
      </c>
      <c r="D750">
        <v>1005.83587</v>
      </c>
      <c r="E750">
        <v>1.2783200000000001</v>
      </c>
      <c r="F750">
        <v>982.04456000000005</v>
      </c>
      <c r="G750">
        <v>1.26993</v>
      </c>
      <c r="H750">
        <v>1020.21966</v>
      </c>
      <c r="I750">
        <f t="shared" si="22"/>
        <v>1.3382849999999999</v>
      </c>
      <c r="J750">
        <f t="shared" si="23"/>
        <v>1001.15354</v>
      </c>
    </row>
    <row r="751" spans="1:10" x14ac:dyDescent="0.25">
      <c r="A751">
        <v>1.39341</v>
      </c>
      <c r="B751">
        <v>997.24319000000003</v>
      </c>
      <c r="C751">
        <v>1.4149100000000001</v>
      </c>
      <c r="D751">
        <v>1006.54408</v>
      </c>
      <c r="E751">
        <v>1.2800900000000002</v>
      </c>
      <c r="F751">
        <v>982.95907999999997</v>
      </c>
      <c r="G751">
        <v>1.2717000000000001</v>
      </c>
      <c r="H751">
        <v>1020.7312899999999</v>
      </c>
      <c r="I751">
        <f t="shared" si="22"/>
        <v>1.3400275000000001</v>
      </c>
      <c r="J751">
        <f t="shared" si="23"/>
        <v>1001.86941</v>
      </c>
    </row>
    <row r="752" spans="1:10" x14ac:dyDescent="0.25">
      <c r="A752">
        <v>1.39496</v>
      </c>
      <c r="B752">
        <v>996.90534000000002</v>
      </c>
      <c r="C752">
        <v>1.41662</v>
      </c>
      <c r="D752">
        <v>1007.38965</v>
      </c>
      <c r="E752">
        <v>1.2817000000000001</v>
      </c>
      <c r="F752">
        <v>982.80150000000003</v>
      </c>
      <c r="G752">
        <v>1.2734100000000002</v>
      </c>
      <c r="H752">
        <v>1021.17833</v>
      </c>
      <c r="I752">
        <f t="shared" si="22"/>
        <v>1.3416725</v>
      </c>
      <c r="J752">
        <f t="shared" si="23"/>
        <v>1002.0687049999999</v>
      </c>
    </row>
    <row r="753" spans="1:10" x14ac:dyDescent="0.25">
      <c r="A753">
        <v>1.39662</v>
      </c>
      <c r="B753">
        <v>997.29493000000002</v>
      </c>
      <c r="C753">
        <v>1.4183400000000002</v>
      </c>
      <c r="D753">
        <v>1007.2894</v>
      </c>
      <c r="E753">
        <v>1.2834100000000002</v>
      </c>
      <c r="F753">
        <v>983.39025000000004</v>
      </c>
      <c r="G753">
        <v>1.2749600000000001</v>
      </c>
      <c r="H753">
        <v>1021.77456</v>
      </c>
      <c r="I753">
        <f t="shared" si="22"/>
        <v>1.3433325</v>
      </c>
      <c r="J753">
        <f t="shared" si="23"/>
        <v>1002.437285</v>
      </c>
    </row>
    <row r="754" spans="1:10" x14ac:dyDescent="0.25">
      <c r="A754">
        <v>1.39839</v>
      </c>
      <c r="B754">
        <v>998.01454999999999</v>
      </c>
      <c r="C754">
        <v>1.4198900000000001</v>
      </c>
      <c r="D754">
        <v>1007.76147</v>
      </c>
      <c r="E754">
        <v>1.2850700000000002</v>
      </c>
      <c r="F754">
        <v>983.91048999999998</v>
      </c>
      <c r="G754">
        <v>1.27678</v>
      </c>
      <c r="H754">
        <v>1022.53642</v>
      </c>
      <c r="I754">
        <f t="shared" si="22"/>
        <v>1.3450325000000003</v>
      </c>
      <c r="J754">
        <f t="shared" si="23"/>
        <v>1003.0557325</v>
      </c>
    </row>
    <row r="755" spans="1:10" x14ac:dyDescent="0.25">
      <c r="A755">
        <v>1.4000000000000001</v>
      </c>
      <c r="B755">
        <v>997.89452000000006</v>
      </c>
      <c r="C755">
        <v>1.42171</v>
      </c>
      <c r="D755">
        <v>1008.76439</v>
      </c>
      <c r="E755">
        <v>1.2867300000000002</v>
      </c>
      <c r="F755">
        <v>983.88131999999996</v>
      </c>
      <c r="G755">
        <v>1.2783900000000001</v>
      </c>
      <c r="H755">
        <v>1022.68036</v>
      </c>
      <c r="I755">
        <f t="shared" si="22"/>
        <v>1.3467075000000002</v>
      </c>
      <c r="J755">
        <f t="shared" si="23"/>
        <v>1003.3051475</v>
      </c>
    </row>
    <row r="756" spans="1:10" x14ac:dyDescent="0.25">
      <c r="A756">
        <v>1.4016600000000001</v>
      </c>
      <c r="B756">
        <v>998.39139999999998</v>
      </c>
      <c r="C756">
        <v>1.4232100000000001</v>
      </c>
      <c r="D756">
        <v>1008.43325</v>
      </c>
      <c r="E756">
        <v>1.28834</v>
      </c>
      <c r="F756">
        <v>984.30444</v>
      </c>
      <c r="G756">
        <v>1.28</v>
      </c>
      <c r="H756">
        <v>1023.30074</v>
      </c>
      <c r="I756">
        <f t="shared" si="22"/>
        <v>1.3483025000000002</v>
      </c>
      <c r="J756">
        <f t="shared" si="23"/>
        <v>1003.6074575</v>
      </c>
    </row>
    <row r="757" spans="1:10" x14ac:dyDescent="0.25">
      <c r="A757">
        <v>1.40343</v>
      </c>
      <c r="B757">
        <v>998.78534999999999</v>
      </c>
      <c r="C757">
        <v>1.42493</v>
      </c>
      <c r="D757">
        <v>1009.32039</v>
      </c>
      <c r="E757">
        <v>1.2901100000000001</v>
      </c>
      <c r="F757">
        <v>985.31820000000005</v>
      </c>
      <c r="G757">
        <v>1.28166</v>
      </c>
      <c r="H757">
        <v>1023.4850300000001</v>
      </c>
      <c r="I757">
        <f t="shared" si="22"/>
        <v>1.3500325000000002</v>
      </c>
      <c r="J757">
        <f t="shared" si="23"/>
        <v>1004.2272425000001</v>
      </c>
    </row>
    <row r="758" spans="1:10" x14ac:dyDescent="0.25">
      <c r="A758">
        <v>1.40493</v>
      </c>
      <c r="B758">
        <v>998.33741999999995</v>
      </c>
      <c r="C758">
        <v>1.4266400000000001</v>
      </c>
      <c r="D758">
        <v>1009.9136099999999</v>
      </c>
      <c r="E758">
        <v>1.2917100000000001</v>
      </c>
      <c r="F758">
        <v>985.06997999999999</v>
      </c>
      <c r="G758">
        <v>1.2833700000000001</v>
      </c>
      <c r="H758">
        <v>1024.0731000000001</v>
      </c>
      <c r="I758">
        <f t="shared" si="22"/>
        <v>1.3516625000000002</v>
      </c>
      <c r="J758">
        <f t="shared" si="23"/>
        <v>1004.3485274999999</v>
      </c>
    </row>
    <row r="759" spans="1:10" x14ac:dyDescent="0.25">
      <c r="A759">
        <v>1.40659</v>
      </c>
      <c r="B759">
        <v>998.74857999999995</v>
      </c>
      <c r="C759">
        <v>1.42825</v>
      </c>
      <c r="D759">
        <v>1010.1021500000001</v>
      </c>
      <c r="E759">
        <v>1.29332</v>
      </c>
      <c r="F759">
        <v>985.64845000000003</v>
      </c>
      <c r="G759">
        <v>1.28498</v>
      </c>
      <c r="H759">
        <v>1024.88581</v>
      </c>
      <c r="I759">
        <f t="shared" si="22"/>
        <v>1.3532849999999998</v>
      </c>
      <c r="J759">
        <f t="shared" si="23"/>
        <v>1004.8462475000001</v>
      </c>
    </row>
    <row r="760" spans="1:10" x14ac:dyDescent="0.25">
      <c r="A760">
        <v>1.4084099999999999</v>
      </c>
      <c r="B760">
        <v>999.23819000000003</v>
      </c>
      <c r="C760">
        <v>1.42991</v>
      </c>
      <c r="D760">
        <v>1011.16363</v>
      </c>
      <c r="E760">
        <v>1.2950900000000001</v>
      </c>
      <c r="F760">
        <v>986.29273000000001</v>
      </c>
      <c r="G760">
        <v>1.2868000000000002</v>
      </c>
      <c r="H760">
        <v>1025.7328299999999</v>
      </c>
      <c r="I760">
        <f t="shared" si="22"/>
        <v>1.3550525</v>
      </c>
      <c r="J760">
        <f t="shared" si="23"/>
        <v>1005.606845</v>
      </c>
    </row>
    <row r="761" spans="1:10" x14ac:dyDescent="0.25">
      <c r="A761">
        <v>1.4100200000000001</v>
      </c>
      <c r="B761">
        <v>999.24557000000004</v>
      </c>
      <c r="C761">
        <v>1.4317300000000002</v>
      </c>
      <c r="D761">
        <v>1011.83608</v>
      </c>
      <c r="E761">
        <v>1.2967500000000001</v>
      </c>
      <c r="F761">
        <v>986.53882999999996</v>
      </c>
      <c r="G761">
        <v>1.2884100000000001</v>
      </c>
      <c r="H761">
        <v>1025.87264</v>
      </c>
      <c r="I761">
        <f t="shared" si="22"/>
        <v>1.3567275000000001</v>
      </c>
      <c r="J761">
        <f t="shared" si="23"/>
        <v>1005.87328</v>
      </c>
    </row>
    <row r="762" spans="1:10" x14ac:dyDescent="0.25">
      <c r="A762">
        <v>1.41168</v>
      </c>
      <c r="B762">
        <v>999.87130999999999</v>
      </c>
      <c r="C762">
        <v>1.43323</v>
      </c>
      <c r="D762">
        <v>1011.66185</v>
      </c>
      <c r="E762">
        <v>1.2983600000000002</v>
      </c>
      <c r="F762">
        <v>986.92115000000001</v>
      </c>
      <c r="G762">
        <v>1.2900200000000002</v>
      </c>
      <c r="H762">
        <v>1026.6832300000001</v>
      </c>
      <c r="I762">
        <f t="shared" si="22"/>
        <v>1.3583225000000001</v>
      </c>
      <c r="J762">
        <f t="shared" si="23"/>
        <v>1006.284385</v>
      </c>
    </row>
    <row r="763" spans="1:10" x14ac:dyDescent="0.25">
      <c r="A763">
        <v>1.4135</v>
      </c>
      <c r="B763">
        <v>1000.14769</v>
      </c>
      <c r="C763">
        <v>1.4349500000000002</v>
      </c>
      <c r="D763">
        <v>1012.5790500000001</v>
      </c>
      <c r="E763">
        <v>1.3001200000000002</v>
      </c>
      <c r="F763">
        <v>987.64345000000003</v>
      </c>
      <c r="G763">
        <v>1.29162</v>
      </c>
      <c r="H763">
        <v>1026.7291600000001</v>
      </c>
      <c r="I763">
        <f t="shared" si="22"/>
        <v>1.3600475000000001</v>
      </c>
      <c r="J763">
        <f t="shared" si="23"/>
        <v>1006.7748375000001</v>
      </c>
    </row>
    <row r="764" spans="1:10" x14ac:dyDescent="0.25">
      <c r="A764">
        <v>1.41489</v>
      </c>
      <c r="B764">
        <v>999.85220000000004</v>
      </c>
      <c r="C764">
        <v>1.43666</v>
      </c>
      <c r="D764">
        <v>1013.01223</v>
      </c>
      <c r="E764">
        <v>1.3016800000000002</v>
      </c>
      <c r="F764">
        <v>987.30872999999997</v>
      </c>
      <c r="G764">
        <v>1.2933400000000002</v>
      </c>
      <c r="H764">
        <v>1027.2526399999999</v>
      </c>
      <c r="I764">
        <f t="shared" si="22"/>
        <v>1.3616425000000003</v>
      </c>
      <c r="J764">
        <f t="shared" si="23"/>
        <v>1006.85645</v>
      </c>
    </row>
    <row r="765" spans="1:10" x14ac:dyDescent="0.25">
      <c r="A765">
        <v>1.4166100000000001</v>
      </c>
      <c r="B765">
        <v>1000.28124</v>
      </c>
      <c r="C765">
        <v>1.4382700000000002</v>
      </c>
      <c r="D765">
        <v>1013.18054</v>
      </c>
      <c r="E765">
        <v>1.30328</v>
      </c>
      <c r="F765">
        <v>987.78304000000003</v>
      </c>
      <c r="G765">
        <v>1.2950000000000002</v>
      </c>
      <c r="H765">
        <v>1028.3337899999999</v>
      </c>
      <c r="I765">
        <f t="shared" si="22"/>
        <v>1.3632900000000001</v>
      </c>
      <c r="J765">
        <f t="shared" si="23"/>
        <v>1007.3946524999999</v>
      </c>
    </row>
    <row r="766" spans="1:10" x14ac:dyDescent="0.25">
      <c r="A766">
        <v>1.4184300000000001</v>
      </c>
      <c r="B766">
        <v>1000.8827199999999</v>
      </c>
      <c r="C766">
        <v>1.43998</v>
      </c>
      <c r="D766">
        <v>1014.0281199999999</v>
      </c>
      <c r="E766">
        <v>1.30505</v>
      </c>
      <c r="F766">
        <v>988.43023000000005</v>
      </c>
      <c r="G766">
        <v>1.2968200000000001</v>
      </c>
      <c r="H766">
        <v>1028.75289</v>
      </c>
      <c r="I766">
        <f t="shared" si="22"/>
        <v>1.3650700000000002</v>
      </c>
      <c r="J766">
        <f t="shared" si="23"/>
        <v>1008.02349</v>
      </c>
    </row>
    <row r="767" spans="1:10" x14ac:dyDescent="0.25">
      <c r="A767">
        <v>1.41998</v>
      </c>
      <c r="B767">
        <v>1000.99403</v>
      </c>
      <c r="C767">
        <v>1.4417500000000001</v>
      </c>
      <c r="D767">
        <v>1014.5939499999999</v>
      </c>
      <c r="E767">
        <v>1.30671</v>
      </c>
      <c r="F767">
        <v>988.31993</v>
      </c>
      <c r="G767">
        <v>1.29837</v>
      </c>
      <c r="H767">
        <v>1028.9440999999999</v>
      </c>
      <c r="I767">
        <f t="shared" si="22"/>
        <v>1.3667025000000002</v>
      </c>
      <c r="J767">
        <f t="shared" si="23"/>
        <v>1008.2130024999999</v>
      </c>
    </row>
    <row r="768" spans="1:10" x14ac:dyDescent="0.25">
      <c r="A768">
        <v>1.4217500000000001</v>
      </c>
      <c r="B768">
        <v>1001.87749</v>
      </c>
      <c r="C768">
        <v>1.4432</v>
      </c>
      <c r="D768">
        <v>1014.4144700000001</v>
      </c>
      <c r="E768">
        <v>1.30837</v>
      </c>
      <c r="F768">
        <v>989.13598999999999</v>
      </c>
      <c r="G768">
        <v>1.3000900000000002</v>
      </c>
      <c r="H768">
        <v>1029.6807100000001</v>
      </c>
      <c r="I768">
        <f t="shared" si="22"/>
        <v>1.3683525000000001</v>
      </c>
      <c r="J768">
        <f t="shared" si="23"/>
        <v>1008.7771650000001</v>
      </c>
    </row>
    <row r="769" spans="1:10" x14ac:dyDescent="0.25">
      <c r="A769">
        <v>1.4234599999999999</v>
      </c>
      <c r="B769">
        <v>1001.75366</v>
      </c>
      <c r="C769">
        <v>1.4449100000000001</v>
      </c>
      <c r="D769">
        <v>1014.90933</v>
      </c>
      <c r="E769">
        <v>1.3101400000000001</v>
      </c>
      <c r="F769">
        <v>989.63197000000002</v>
      </c>
      <c r="G769">
        <v>1.3016400000000001</v>
      </c>
      <c r="H769">
        <v>1029.25792</v>
      </c>
      <c r="I769">
        <f t="shared" si="22"/>
        <v>1.3700375</v>
      </c>
      <c r="J769">
        <f t="shared" si="23"/>
        <v>1008.8882199999999</v>
      </c>
    </row>
    <row r="770" spans="1:10" x14ac:dyDescent="0.25">
      <c r="A770">
        <v>1.4249100000000001</v>
      </c>
      <c r="B770">
        <v>1001.59653</v>
      </c>
      <c r="C770">
        <v>1.4466800000000002</v>
      </c>
      <c r="D770">
        <v>1015.60626</v>
      </c>
      <c r="E770">
        <v>1.31159</v>
      </c>
      <c r="F770">
        <v>989.14728000000002</v>
      </c>
      <c r="G770">
        <v>1.3033000000000001</v>
      </c>
      <c r="H770">
        <v>1029.6087299999999</v>
      </c>
      <c r="I770">
        <f t="shared" ref="I770:I833" si="24">(A770+C770+E770+G770)/4</f>
        <v>1.3716200000000001</v>
      </c>
      <c r="J770">
        <f t="shared" ref="J770:J833" si="25">(B770+D770+F770+H770)/4</f>
        <v>1008.9897</v>
      </c>
    </row>
    <row r="771" spans="1:10" x14ac:dyDescent="0.25">
      <c r="A771">
        <v>1.42662</v>
      </c>
      <c r="B771">
        <v>1002.10615</v>
      </c>
      <c r="C771">
        <v>1.4482300000000001</v>
      </c>
      <c r="D771">
        <v>1015.86297</v>
      </c>
      <c r="E771">
        <v>1.3133000000000001</v>
      </c>
      <c r="F771">
        <v>989.80787999999995</v>
      </c>
      <c r="G771">
        <v>1.3050700000000002</v>
      </c>
      <c r="H771">
        <v>1030.49353</v>
      </c>
      <c r="I771">
        <f t="shared" si="24"/>
        <v>1.3733050000000002</v>
      </c>
      <c r="J771">
        <f t="shared" si="25"/>
        <v>1009.5676324999999</v>
      </c>
    </row>
    <row r="772" spans="1:10" x14ac:dyDescent="0.25">
      <c r="A772">
        <v>1.42839</v>
      </c>
      <c r="B772">
        <v>1002.48657</v>
      </c>
      <c r="C772">
        <v>1.4500000000000002</v>
      </c>
      <c r="D772">
        <v>1016.86567</v>
      </c>
      <c r="E772">
        <v>1.3151200000000001</v>
      </c>
      <c r="F772">
        <v>990.31615999999997</v>
      </c>
      <c r="G772">
        <v>1.30684</v>
      </c>
      <c r="H772">
        <v>1030.5758900000001</v>
      </c>
      <c r="I772">
        <f t="shared" si="24"/>
        <v>1.3750875000000002</v>
      </c>
      <c r="J772">
        <f t="shared" si="25"/>
        <v>1010.0610725</v>
      </c>
    </row>
    <row r="773" spans="1:10" x14ac:dyDescent="0.25">
      <c r="A773">
        <v>1.4299500000000001</v>
      </c>
      <c r="B773">
        <v>1002.71836</v>
      </c>
      <c r="C773">
        <v>1.45177</v>
      </c>
      <c r="D773">
        <v>1016.98581</v>
      </c>
      <c r="E773">
        <v>1.3166800000000001</v>
      </c>
      <c r="F773">
        <v>990.17836</v>
      </c>
      <c r="G773">
        <v>1.3083400000000001</v>
      </c>
      <c r="H773">
        <v>1030.9768799999999</v>
      </c>
      <c r="I773">
        <f t="shared" si="24"/>
        <v>1.3766850000000002</v>
      </c>
      <c r="J773">
        <f t="shared" si="25"/>
        <v>1010.2148525</v>
      </c>
    </row>
    <row r="774" spans="1:10" x14ac:dyDescent="0.25">
      <c r="A774">
        <v>1.43177</v>
      </c>
      <c r="B774">
        <v>1003.43842</v>
      </c>
      <c r="C774">
        <v>1.4532100000000001</v>
      </c>
      <c r="D774">
        <v>1017.0694099999999</v>
      </c>
      <c r="E774">
        <v>1.3183900000000002</v>
      </c>
      <c r="F774">
        <v>990.87417000000005</v>
      </c>
      <c r="G774">
        <v>1.3101100000000001</v>
      </c>
      <c r="H774">
        <v>1031.64732</v>
      </c>
      <c r="I774">
        <f t="shared" si="24"/>
        <v>1.3783700000000001</v>
      </c>
      <c r="J774">
        <f t="shared" si="25"/>
        <v>1010.75733</v>
      </c>
    </row>
    <row r="775" spans="1:10" x14ac:dyDescent="0.25">
      <c r="A775">
        <v>1.43337</v>
      </c>
      <c r="B775">
        <v>1003.20842</v>
      </c>
      <c r="C775">
        <v>1.4549300000000001</v>
      </c>
      <c r="D775">
        <v>1017.60663</v>
      </c>
      <c r="E775">
        <v>1.3201100000000001</v>
      </c>
      <c r="F775">
        <v>990.76833999999997</v>
      </c>
      <c r="G775">
        <v>1.31166</v>
      </c>
      <c r="H775">
        <v>1031.4325200000001</v>
      </c>
      <c r="I775">
        <f t="shared" si="24"/>
        <v>1.3800175000000001</v>
      </c>
      <c r="J775">
        <f t="shared" si="25"/>
        <v>1010.7539775</v>
      </c>
    </row>
    <row r="776" spans="1:10" x14ac:dyDescent="0.25">
      <c r="A776">
        <v>1.43493</v>
      </c>
      <c r="B776">
        <v>1003.7292200000001</v>
      </c>
      <c r="C776">
        <v>1.4566400000000002</v>
      </c>
      <c r="D776">
        <v>1018.26176</v>
      </c>
      <c r="E776">
        <v>1.3216100000000002</v>
      </c>
      <c r="F776">
        <v>990.71693000000005</v>
      </c>
      <c r="G776">
        <v>1.31332</v>
      </c>
      <c r="H776">
        <v>1032.23696</v>
      </c>
      <c r="I776">
        <f t="shared" si="24"/>
        <v>1.3816250000000001</v>
      </c>
      <c r="J776">
        <f t="shared" si="25"/>
        <v>1011.2362175000001</v>
      </c>
    </row>
    <row r="777" spans="1:10" x14ac:dyDescent="0.25">
      <c r="A777">
        <v>1.4366400000000001</v>
      </c>
      <c r="B777">
        <v>1004.07712</v>
      </c>
      <c r="C777">
        <v>1.45825</v>
      </c>
      <c r="D777">
        <v>1018.55345</v>
      </c>
      <c r="E777">
        <v>1.3233200000000001</v>
      </c>
      <c r="F777">
        <v>991.28968999999995</v>
      </c>
      <c r="G777">
        <v>1.3150900000000001</v>
      </c>
      <c r="H777">
        <v>1033.1586400000001</v>
      </c>
      <c r="I777">
        <f t="shared" si="24"/>
        <v>1.3833250000000001</v>
      </c>
      <c r="J777">
        <f t="shared" si="25"/>
        <v>1011.769725</v>
      </c>
    </row>
    <row r="778" spans="1:10" x14ac:dyDescent="0.25">
      <c r="A778">
        <v>1.4383600000000001</v>
      </c>
      <c r="B778">
        <v>1004.29874</v>
      </c>
      <c r="C778">
        <v>1.4600200000000001</v>
      </c>
      <c r="D778">
        <v>1019.45199</v>
      </c>
      <c r="E778">
        <v>1.3250900000000001</v>
      </c>
      <c r="F778">
        <v>991.71784000000002</v>
      </c>
      <c r="G778">
        <v>1.3167500000000001</v>
      </c>
      <c r="H778">
        <v>1033.0337999999999</v>
      </c>
      <c r="I778">
        <f t="shared" si="24"/>
        <v>1.3850550000000001</v>
      </c>
      <c r="J778">
        <f t="shared" si="25"/>
        <v>1012.1255925</v>
      </c>
    </row>
    <row r="779" spans="1:10" x14ac:dyDescent="0.25">
      <c r="A779">
        <v>1.4399600000000001</v>
      </c>
      <c r="B779">
        <v>1004.6453</v>
      </c>
      <c r="C779">
        <v>1.4616800000000001</v>
      </c>
      <c r="D779">
        <v>1019.39399</v>
      </c>
      <c r="E779">
        <v>1.3267</v>
      </c>
      <c r="F779">
        <v>991.65491999999995</v>
      </c>
      <c r="G779">
        <v>1.3183</v>
      </c>
      <c r="H779">
        <v>1033.75398</v>
      </c>
      <c r="I779">
        <f t="shared" si="24"/>
        <v>1.38666</v>
      </c>
      <c r="J779">
        <f t="shared" si="25"/>
        <v>1012.3620475</v>
      </c>
    </row>
    <row r="780" spans="1:10" x14ac:dyDescent="0.25">
      <c r="A780">
        <v>1.44173</v>
      </c>
      <c r="B780">
        <v>1005.29719</v>
      </c>
      <c r="C780">
        <v>1.46323</v>
      </c>
      <c r="D780">
        <v>1019.5718000000001</v>
      </c>
      <c r="E780">
        <v>1.3284100000000001</v>
      </c>
      <c r="F780">
        <v>992.33407999999997</v>
      </c>
      <c r="G780">
        <v>1.3201200000000002</v>
      </c>
      <c r="H780">
        <v>1034.3328899999999</v>
      </c>
      <c r="I780">
        <f t="shared" si="24"/>
        <v>1.3883725</v>
      </c>
      <c r="J780">
        <f t="shared" si="25"/>
        <v>1012.88399</v>
      </c>
    </row>
    <row r="781" spans="1:10" x14ac:dyDescent="0.25">
      <c r="A781">
        <v>1.4433400000000001</v>
      </c>
      <c r="B781">
        <v>1005.19024</v>
      </c>
      <c r="C781">
        <v>1.4649500000000002</v>
      </c>
      <c r="D781">
        <v>1020.04811</v>
      </c>
      <c r="E781">
        <v>1.3300700000000001</v>
      </c>
      <c r="F781">
        <v>991.89967000000001</v>
      </c>
      <c r="G781">
        <v>1.3215700000000001</v>
      </c>
      <c r="H781">
        <v>1034.0821000000001</v>
      </c>
      <c r="I781">
        <f t="shared" si="24"/>
        <v>1.3899825000000001</v>
      </c>
      <c r="J781">
        <f t="shared" si="25"/>
        <v>1012.8050300000001</v>
      </c>
    </row>
    <row r="782" spans="1:10" x14ac:dyDescent="0.25">
      <c r="A782">
        <v>1.44495</v>
      </c>
      <c r="B782">
        <v>1005.7309299999999</v>
      </c>
      <c r="C782">
        <v>1.4666100000000002</v>
      </c>
      <c r="D782">
        <v>1020.50219</v>
      </c>
      <c r="E782">
        <v>1.33162</v>
      </c>
      <c r="F782">
        <v>992.11536000000001</v>
      </c>
      <c r="G782">
        <v>1.32328</v>
      </c>
      <c r="H782">
        <v>1035.04222</v>
      </c>
      <c r="I782">
        <f t="shared" si="24"/>
        <v>1.3916150000000003</v>
      </c>
      <c r="J782">
        <f t="shared" si="25"/>
        <v>1013.347675</v>
      </c>
    </row>
    <row r="783" spans="1:10" x14ac:dyDescent="0.25">
      <c r="A783">
        <v>1.4466600000000001</v>
      </c>
      <c r="B783">
        <v>1005.61928</v>
      </c>
      <c r="C783">
        <v>1.46821</v>
      </c>
      <c r="D783">
        <v>1021.04366</v>
      </c>
      <c r="E783">
        <v>1.3333900000000001</v>
      </c>
      <c r="F783">
        <v>992.43790000000001</v>
      </c>
      <c r="G783">
        <v>1.32511</v>
      </c>
      <c r="H783">
        <v>1036.0885000000001</v>
      </c>
      <c r="I783">
        <f t="shared" si="24"/>
        <v>1.3933425000000002</v>
      </c>
      <c r="J783">
        <f t="shared" si="25"/>
        <v>1013.797335</v>
      </c>
    </row>
    <row r="784" spans="1:10" x14ac:dyDescent="0.25">
      <c r="A784">
        <v>1.4483699999999999</v>
      </c>
      <c r="B784">
        <v>1005.9507599999999</v>
      </c>
      <c r="C784">
        <v>1.4700300000000002</v>
      </c>
      <c r="D784">
        <v>1021.70359</v>
      </c>
      <c r="E784">
        <v>1.3351600000000001</v>
      </c>
      <c r="F784">
        <v>992.56910000000005</v>
      </c>
      <c r="G784">
        <v>1.3266600000000002</v>
      </c>
      <c r="H784">
        <v>1035.87203</v>
      </c>
      <c r="I784">
        <f t="shared" si="24"/>
        <v>1.3950550000000002</v>
      </c>
      <c r="J784">
        <f t="shared" si="25"/>
        <v>1014.02387</v>
      </c>
    </row>
    <row r="785" spans="1:10" x14ac:dyDescent="0.25">
      <c r="A785">
        <v>1.44998</v>
      </c>
      <c r="B785">
        <v>1006.45177</v>
      </c>
      <c r="C785">
        <v>1.4715900000000002</v>
      </c>
      <c r="D785">
        <v>1021.4343699999999</v>
      </c>
      <c r="E785">
        <v>1.3367100000000001</v>
      </c>
      <c r="F785">
        <v>992.41767000000004</v>
      </c>
      <c r="G785">
        <v>1.3283200000000002</v>
      </c>
      <c r="H785">
        <v>1037.0007900000001</v>
      </c>
      <c r="I785">
        <f t="shared" si="24"/>
        <v>1.3966500000000002</v>
      </c>
      <c r="J785">
        <f t="shared" si="25"/>
        <v>1014.3261500000001</v>
      </c>
    </row>
    <row r="786" spans="1:10" x14ac:dyDescent="0.25">
      <c r="A786">
        <v>1.4517500000000001</v>
      </c>
      <c r="B786">
        <v>1006.75207</v>
      </c>
      <c r="C786">
        <v>1.4732000000000001</v>
      </c>
      <c r="D786">
        <v>1022.10626</v>
      </c>
      <c r="E786">
        <v>1.3384800000000001</v>
      </c>
      <c r="F786">
        <v>992.89990999999998</v>
      </c>
      <c r="G786">
        <v>1.3301400000000001</v>
      </c>
      <c r="H786">
        <v>1037.71705</v>
      </c>
      <c r="I786">
        <f t="shared" si="24"/>
        <v>1.3983924999999999</v>
      </c>
      <c r="J786">
        <f t="shared" si="25"/>
        <v>1014.8688225000001</v>
      </c>
    </row>
    <row r="787" spans="1:10" x14ac:dyDescent="0.25">
      <c r="A787">
        <v>1.4533</v>
      </c>
      <c r="B787">
        <v>1006.67674</v>
      </c>
      <c r="C787">
        <v>1.47496</v>
      </c>
      <c r="D787">
        <v>1022.34609</v>
      </c>
      <c r="E787">
        <v>1.3400300000000001</v>
      </c>
      <c r="F787">
        <v>992.38314000000003</v>
      </c>
      <c r="G787">
        <v>1.3315900000000001</v>
      </c>
      <c r="H787">
        <v>1037.6548</v>
      </c>
      <c r="I787">
        <f t="shared" si="24"/>
        <v>1.3999700000000002</v>
      </c>
      <c r="J787">
        <f t="shared" si="25"/>
        <v>1014.7651925</v>
      </c>
    </row>
    <row r="788" spans="1:10" x14ac:dyDescent="0.25">
      <c r="A788">
        <v>1.45502</v>
      </c>
      <c r="B788">
        <v>1007.31209</v>
      </c>
      <c r="C788">
        <v>1.47662</v>
      </c>
      <c r="D788">
        <v>1022.71087</v>
      </c>
      <c r="E788">
        <v>1.3416400000000002</v>
      </c>
      <c r="F788">
        <v>992.60163</v>
      </c>
      <c r="G788">
        <v>1.3333000000000002</v>
      </c>
      <c r="H788">
        <v>1038.54664</v>
      </c>
      <c r="I788">
        <f t="shared" si="24"/>
        <v>1.401645</v>
      </c>
      <c r="J788">
        <f t="shared" si="25"/>
        <v>1015.2928075</v>
      </c>
    </row>
    <row r="789" spans="1:10" x14ac:dyDescent="0.25">
      <c r="A789">
        <v>1.45668</v>
      </c>
      <c r="B789">
        <v>1007.25979</v>
      </c>
      <c r="C789">
        <v>1.47834</v>
      </c>
      <c r="D789">
        <v>1023.1144399999999</v>
      </c>
      <c r="E789">
        <v>1.3433600000000001</v>
      </c>
      <c r="F789">
        <v>992.64868000000001</v>
      </c>
      <c r="G789">
        <v>1.3350200000000001</v>
      </c>
      <c r="H789">
        <v>1039.02206</v>
      </c>
      <c r="I789">
        <f t="shared" si="24"/>
        <v>1.4033500000000001</v>
      </c>
      <c r="J789">
        <f t="shared" si="25"/>
        <v>1015.5112425</v>
      </c>
    </row>
    <row r="790" spans="1:10" x14ac:dyDescent="0.25">
      <c r="A790">
        <v>1.45834</v>
      </c>
      <c r="B790">
        <v>1007.39334</v>
      </c>
      <c r="C790">
        <v>1.48</v>
      </c>
      <c r="D790">
        <v>1023.45005</v>
      </c>
      <c r="E790">
        <v>1.3451200000000001</v>
      </c>
      <c r="F790">
        <v>992.86616000000004</v>
      </c>
      <c r="G790">
        <v>1.3366200000000001</v>
      </c>
      <c r="H790">
        <v>1039.3029100000001</v>
      </c>
      <c r="I790">
        <f t="shared" si="24"/>
        <v>1.4050199999999999</v>
      </c>
      <c r="J790">
        <f t="shared" si="25"/>
        <v>1015.753115</v>
      </c>
    </row>
    <row r="791" spans="1:10" x14ac:dyDescent="0.25">
      <c r="A791">
        <v>1.46</v>
      </c>
      <c r="B791">
        <v>1007.79075</v>
      </c>
      <c r="C791">
        <v>1.4816100000000001</v>
      </c>
      <c r="D791">
        <v>1023.36366</v>
      </c>
      <c r="E791">
        <v>1.3466200000000002</v>
      </c>
      <c r="F791">
        <v>992.99189000000001</v>
      </c>
      <c r="G791">
        <v>1.3383900000000002</v>
      </c>
      <c r="H791">
        <v>1040.61808</v>
      </c>
      <c r="I791">
        <f t="shared" si="24"/>
        <v>1.4066550000000002</v>
      </c>
      <c r="J791">
        <f t="shared" si="25"/>
        <v>1016.1910950000001</v>
      </c>
    </row>
    <row r="792" spans="1:10" x14ac:dyDescent="0.25">
      <c r="A792">
        <v>1.46177</v>
      </c>
      <c r="B792">
        <v>1007.85702</v>
      </c>
      <c r="C792">
        <v>1.4832700000000001</v>
      </c>
      <c r="D792">
        <v>1024.09076</v>
      </c>
      <c r="E792">
        <v>1.3484500000000001</v>
      </c>
      <c r="F792">
        <v>993.21942999999999</v>
      </c>
      <c r="G792">
        <v>1.3401100000000001</v>
      </c>
      <c r="H792">
        <v>1040.86049</v>
      </c>
      <c r="I792">
        <f t="shared" si="24"/>
        <v>1.4084000000000001</v>
      </c>
      <c r="J792">
        <f t="shared" si="25"/>
        <v>1016.506925</v>
      </c>
    </row>
    <row r="793" spans="1:10" x14ac:dyDescent="0.25">
      <c r="A793">
        <v>1.46332</v>
      </c>
      <c r="B793">
        <v>1007.81858</v>
      </c>
      <c r="C793">
        <v>1.4849300000000001</v>
      </c>
      <c r="D793">
        <v>1024.2537</v>
      </c>
      <c r="E793">
        <v>1.3500500000000002</v>
      </c>
      <c r="F793">
        <v>993.09504000000004</v>
      </c>
      <c r="G793">
        <v>1.3416100000000002</v>
      </c>
      <c r="H793">
        <v>1040.9140199999999</v>
      </c>
      <c r="I793">
        <f t="shared" si="24"/>
        <v>1.4099775000000001</v>
      </c>
      <c r="J793">
        <f t="shared" si="25"/>
        <v>1016.5203349999999</v>
      </c>
    </row>
    <row r="794" spans="1:10" x14ac:dyDescent="0.25">
      <c r="A794">
        <v>1.4650300000000001</v>
      </c>
      <c r="B794">
        <v>1008.3594900000001</v>
      </c>
      <c r="C794">
        <v>1.4866400000000002</v>
      </c>
      <c r="D794">
        <v>1024.75595</v>
      </c>
      <c r="E794">
        <v>1.3516600000000001</v>
      </c>
      <c r="F794">
        <v>993.50531000000001</v>
      </c>
      <c r="G794">
        <v>1.3433700000000002</v>
      </c>
      <c r="H794">
        <v>1041.7985900000001</v>
      </c>
      <c r="I794">
        <f t="shared" si="24"/>
        <v>1.411675</v>
      </c>
      <c r="J794">
        <f t="shared" si="25"/>
        <v>1017.1048350000001</v>
      </c>
    </row>
    <row r="795" spans="1:10" x14ac:dyDescent="0.25">
      <c r="A795">
        <v>1.4667000000000001</v>
      </c>
      <c r="B795">
        <v>1008.09563</v>
      </c>
      <c r="C795">
        <v>1.4883000000000002</v>
      </c>
      <c r="D795">
        <v>1025.46081</v>
      </c>
      <c r="E795">
        <v>1.3533700000000002</v>
      </c>
      <c r="F795">
        <v>993.31341999999995</v>
      </c>
      <c r="G795">
        <v>1.3450300000000002</v>
      </c>
      <c r="H795">
        <v>1041.9670100000001</v>
      </c>
      <c r="I795">
        <f t="shared" si="24"/>
        <v>1.4133500000000001</v>
      </c>
      <c r="J795">
        <f t="shared" si="25"/>
        <v>1017.2092175</v>
      </c>
    </row>
    <row r="796" spans="1:10" x14ac:dyDescent="0.25">
      <c r="A796">
        <v>1.4682999999999999</v>
      </c>
      <c r="B796">
        <v>1008.56435</v>
      </c>
      <c r="C796">
        <v>1.4900200000000001</v>
      </c>
      <c r="D796">
        <v>1025.4768999999999</v>
      </c>
      <c r="E796">
        <v>1.3550300000000002</v>
      </c>
      <c r="F796">
        <v>993.50151000000005</v>
      </c>
      <c r="G796">
        <v>1.3466400000000001</v>
      </c>
      <c r="H796">
        <v>1042.2856400000001</v>
      </c>
      <c r="I796">
        <f t="shared" si="24"/>
        <v>1.4149974999999999</v>
      </c>
      <c r="J796">
        <f t="shared" si="25"/>
        <v>1017.4571</v>
      </c>
    </row>
    <row r="797" spans="1:10" x14ac:dyDescent="0.25">
      <c r="A797">
        <v>1.4700200000000001</v>
      </c>
      <c r="B797">
        <v>1008.85704</v>
      </c>
      <c r="C797">
        <v>1.4915700000000001</v>
      </c>
      <c r="D797">
        <v>1025.62778</v>
      </c>
      <c r="E797">
        <v>1.3566400000000001</v>
      </c>
      <c r="F797">
        <v>993.85522000000003</v>
      </c>
      <c r="G797">
        <v>1.3484100000000001</v>
      </c>
      <c r="H797">
        <v>1043.47084</v>
      </c>
      <c r="I797">
        <f t="shared" si="24"/>
        <v>1.41666</v>
      </c>
      <c r="J797">
        <f t="shared" si="25"/>
        <v>1017.95272</v>
      </c>
    </row>
    <row r="798" spans="1:10" x14ac:dyDescent="0.25">
      <c r="A798">
        <v>1.47173</v>
      </c>
      <c r="B798">
        <v>1008.80418</v>
      </c>
      <c r="C798">
        <v>1.4933400000000001</v>
      </c>
      <c r="D798">
        <v>1026.56521</v>
      </c>
      <c r="E798">
        <v>1.35846</v>
      </c>
      <c r="F798">
        <v>993.95312000000001</v>
      </c>
      <c r="G798">
        <v>1.35012</v>
      </c>
      <c r="H798">
        <v>1043.52873</v>
      </c>
      <c r="I798">
        <f t="shared" si="24"/>
        <v>1.4184125000000001</v>
      </c>
      <c r="J798">
        <f t="shared" si="25"/>
        <v>1018.21281</v>
      </c>
    </row>
    <row r="799" spans="1:10" x14ac:dyDescent="0.25">
      <c r="A799">
        <v>1.4733400000000001</v>
      </c>
      <c r="B799">
        <v>1009.12068</v>
      </c>
      <c r="C799">
        <v>1.49495</v>
      </c>
      <c r="D799">
        <v>1026.4031600000001</v>
      </c>
      <c r="E799">
        <v>1.36002</v>
      </c>
      <c r="F799">
        <v>993.77364</v>
      </c>
      <c r="G799">
        <v>1.35162</v>
      </c>
      <c r="H799">
        <v>1043.85439</v>
      </c>
      <c r="I799">
        <f t="shared" si="24"/>
        <v>1.4199825000000001</v>
      </c>
      <c r="J799">
        <f t="shared" si="25"/>
        <v>1018.2879675</v>
      </c>
    </row>
    <row r="800" spans="1:10" x14ac:dyDescent="0.25">
      <c r="A800">
        <v>1.4751100000000001</v>
      </c>
      <c r="B800">
        <v>1009.45383</v>
      </c>
      <c r="C800">
        <v>1.4966600000000001</v>
      </c>
      <c r="D800">
        <v>1027.0922599999999</v>
      </c>
      <c r="E800">
        <v>1.3617300000000001</v>
      </c>
      <c r="F800">
        <v>994.27052000000003</v>
      </c>
      <c r="G800">
        <v>1.35334</v>
      </c>
      <c r="H800">
        <v>1044.3285900000001</v>
      </c>
      <c r="I800">
        <f t="shared" si="24"/>
        <v>1.4217100000000003</v>
      </c>
      <c r="J800">
        <f t="shared" si="25"/>
        <v>1018.7863</v>
      </c>
    </row>
    <row r="801" spans="1:10" x14ac:dyDescent="0.25">
      <c r="A801">
        <v>1.47661</v>
      </c>
      <c r="B801">
        <v>1008.73332</v>
      </c>
      <c r="C801">
        <v>1.49837</v>
      </c>
      <c r="D801">
        <v>1027.7679599999999</v>
      </c>
      <c r="E801">
        <v>1.3633900000000001</v>
      </c>
      <c r="F801">
        <v>993.99905999999999</v>
      </c>
      <c r="G801">
        <v>1.3550500000000001</v>
      </c>
      <c r="H801">
        <v>1044.58898</v>
      </c>
      <c r="I801">
        <f t="shared" si="24"/>
        <v>1.4233550000000001</v>
      </c>
      <c r="J801">
        <f t="shared" si="25"/>
        <v>1018.77233</v>
      </c>
    </row>
    <row r="802" spans="1:10" x14ac:dyDescent="0.25">
      <c r="A802">
        <v>1.47827</v>
      </c>
      <c r="B802">
        <v>1008.93114</v>
      </c>
      <c r="C802">
        <v>1.4999800000000001</v>
      </c>
      <c r="D802">
        <v>1027.9362599999999</v>
      </c>
      <c r="E802">
        <v>1.365</v>
      </c>
      <c r="F802">
        <v>994.07862999999998</v>
      </c>
      <c r="G802">
        <v>1.3566100000000001</v>
      </c>
      <c r="H802">
        <v>1045.2171800000001</v>
      </c>
      <c r="I802">
        <f t="shared" si="24"/>
        <v>1.424965</v>
      </c>
      <c r="J802">
        <f t="shared" si="25"/>
        <v>1019.0408025</v>
      </c>
    </row>
    <row r="803" spans="1:10" x14ac:dyDescent="0.25">
      <c r="A803">
        <v>1.48003</v>
      </c>
      <c r="B803">
        <v>1009.18785</v>
      </c>
      <c r="C803">
        <v>1.50159</v>
      </c>
      <c r="D803">
        <v>1028.3203799999999</v>
      </c>
      <c r="E803">
        <v>1.3666600000000002</v>
      </c>
      <c r="F803">
        <v>994.35221000000001</v>
      </c>
      <c r="G803">
        <v>1.35843</v>
      </c>
      <c r="H803">
        <v>1045.9800399999999</v>
      </c>
      <c r="I803">
        <f t="shared" si="24"/>
        <v>1.4266775</v>
      </c>
      <c r="J803">
        <f t="shared" si="25"/>
        <v>1019.46012</v>
      </c>
    </row>
    <row r="804" spans="1:10" x14ac:dyDescent="0.25">
      <c r="A804">
        <v>1.4816400000000001</v>
      </c>
      <c r="B804">
        <v>1008.88241</v>
      </c>
      <c r="C804">
        <v>1.50336</v>
      </c>
      <c r="D804">
        <v>1029.1371099999999</v>
      </c>
      <c r="E804">
        <v>1.36843</v>
      </c>
      <c r="F804">
        <v>994.19205999999997</v>
      </c>
      <c r="G804">
        <v>1.3601400000000001</v>
      </c>
      <c r="H804">
        <v>1046.0593899999999</v>
      </c>
      <c r="I804">
        <f t="shared" si="24"/>
        <v>1.4283925000000002</v>
      </c>
      <c r="J804">
        <f t="shared" si="25"/>
        <v>1019.5677424999999</v>
      </c>
    </row>
    <row r="805" spans="1:10" x14ac:dyDescent="0.25">
      <c r="A805">
        <v>1.4833000000000001</v>
      </c>
      <c r="B805">
        <v>1009.24719</v>
      </c>
      <c r="C805">
        <v>1.5049600000000001</v>
      </c>
      <c r="D805">
        <v>1029.0443499999999</v>
      </c>
      <c r="E805">
        <v>1.3700300000000001</v>
      </c>
      <c r="F805">
        <v>994.18290000000002</v>
      </c>
      <c r="G805">
        <v>1.3616400000000002</v>
      </c>
      <c r="H805">
        <v>1046.39221</v>
      </c>
      <c r="I805">
        <f t="shared" si="24"/>
        <v>1.4299825000000002</v>
      </c>
      <c r="J805">
        <f t="shared" si="25"/>
        <v>1019.7166625</v>
      </c>
    </row>
    <row r="806" spans="1:10" x14ac:dyDescent="0.25">
      <c r="A806">
        <v>1.48512</v>
      </c>
      <c r="B806">
        <v>1009.35828</v>
      </c>
      <c r="C806">
        <v>1.5066200000000001</v>
      </c>
      <c r="D806">
        <v>1029.68641</v>
      </c>
      <c r="E806">
        <v>1.37175</v>
      </c>
      <c r="F806">
        <v>994.72537999999997</v>
      </c>
      <c r="G806">
        <v>1.3633600000000001</v>
      </c>
      <c r="H806">
        <v>1046.5005000000001</v>
      </c>
      <c r="I806">
        <f t="shared" si="24"/>
        <v>1.4317125000000002</v>
      </c>
      <c r="J806">
        <f t="shared" si="25"/>
        <v>1020.0676425</v>
      </c>
    </row>
    <row r="807" spans="1:10" x14ac:dyDescent="0.25">
      <c r="A807">
        <v>1.4865699999999999</v>
      </c>
      <c r="B807">
        <v>1008.6136299999999</v>
      </c>
      <c r="C807">
        <v>1.50834</v>
      </c>
      <c r="D807">
        <v>1030.3089</v>
      </c>
      <c r="E807">
        <v>1.3733000000000002</v>
      </c>
      <c r="F807">
        <v>994.00810999999999</v>
      </c>
      <c r="G807">
        <v>1.3650200000000001</v>
      </c>
      <c r="H807">
        <v>1047.03594</v>
      </c>
      <c r="I807">
        <f t="shared" si="24"/>
        <v>1.4333075000000002</v>
      </c>
      <c r="J807">
        <f t="shared" si="25"/>
        <v>1019.9916449999998</v>
      </c>
    </row>
    <row r="808" spans="1:10" x14ac:dyDescent="0.25">
      <c r="A808">
        <v>1.48828</v>
      </c>
      <c r="B808">
        <v>1009.10973</v>
      </c>
      <c r="C808">
        <v>1.5099500000000001</v>
      </c>
      <c r="D808">
        <v>1030.3999899999999</v>
      </c>
      <c r="E808">
        <v>1.3749600000000002</v>
      </c>
      <c r="F808">
        <v>994.16267000000005</v>
      </c>
      <c r="G808">
        <v>1.3666800000000001</v>
      </c>
      <c r="H808">
        <v>1047.75432</v>
      </c>
      <c r="I808">
        <f t="shared" si="24"/>
        <v>1.4349675000000004</v>
      </c>
      <c r="J808">
        <f t="shared" si="25"/>
        <v>1020.3566775</v>
      </c>
    </row>
    <row r="809" spans="1:10" x14ac:dyDescent="0.25">
      <c r="A809">
        <v>1.4900500000000001</v>
      </c>
      <c r="B809">
        <v>1009.3528</v>
      </c>
      <c r="C809">
        <v>1.5116100000000001</v>
      </c>
      <c r="D809">
        <v>1031.0670700000001</v>
      </c>
      <c r="E809">
        <v>1.37673</v>
      </c>
      <c r="F809">
        <v>994.59909000000005</v>
      </c>
      <c r="G809">
        <v>1.3684500000000002</v>
      </c>
      <c r="H809">
        <v>1048.2684200000001</v>
      </c>
      <c r="I809">
        <f t="shared" si="24"/>
        <v>1.4367100000000002</v>
      </c>
      <c r="J809">
        <f t="shared" si="25"/>
        <v>1020.8218450000002</v>
      </c>
    </row>
    <row r="810" spans="1:10" x14ac:dyDescent="0.25">
      <c r="A810">
        <v>1.49166</v>
      </c>
      <c r="B810">
        <v>1009.00847</v>
      </c>
      <c r="C810">
        <v>1.5133700000000001</v>
      </c>
      <c r="D810">
        <v>1031.7881400000001</v>
      </c>
      <c r="E810">
        <v>1.3784500000000002</v>
      </c>
      <c r="F810">
        <v>994.43816000000004</v>
      </c>
      <c r="G810">
        <v>1.37</v>
      </c>
      <c r="H810">
        <v>1048.3367000000001</v>
      </c>
      <c r="I810">
        <f t="shared" si="24"/>
        <v>1.4383700000000001</v>
      </c>
      <c r="J810">
        <f t="shared" si="25"/>
        <v>1020.8928675</v>
      </c>
    </row>
    <row r="811" spans="1:10" x14ac:dyDescent="0.25">
      <c r="A811">
        <v>1.4933700000000001</v>
      </c>
      <c r="B811">
        <v>1009.32028</v>
      </c>
      <c r="C811">
        <v>1.5148700000000002</v>
      </c>
      <c r="D811">
        <v>1031.65157</v>
      </c>
      <c r="E811">
        <v>1.3800000000000001</v>
      </c>
      <c r="F811">
        <v>994.56768</v>
      </c>
      <c r="G811">
        <v>1.3716600000000001</v>
      </c>
      <c r="H811">
        <v>1048.82196</v>
      </c>
      <c r="I811">
        <f t="shared" si="24"/>
        <v>1.4399750000000002</v>
      </c>
      <c r="J811">
        <f t="shared" si="25"/>
        <v>1021.0903725000001</v>
      </c>
    </row>
    <row r="812" spans="1:10" x14ac:dyDescent="0.25">
      <c r="A812">
        <v>1.49509</v>
      </c>
      <c r="B812">
        <v>1009.22775</v>
      </c>
      <c r="C812">
        <v>1.5165300000000002</v>
      </c>
      <c r="D812">
        <v>1032.36627</v>
      </c>
      <c r="E812">
        <v>1.3817700000000002</v>
      </c>
      <c r="F812">
        <v>994.79846999999995</v>
      </c>
      <c r="G812">
        <v>1.37337</v>
      </c>
      <c r="H812">
        <v>1048.9208599999999</v>
      </c>
      <c r="I812">
        <f t="shared" si="24"/>
        <v>1.4416899999999999</v>
      </c>
      <c r="J812">
        <f t="shared" si="25"/>
        <v>1021.3283375000001</v>
      </c>
    </row>
    <row r="813" spans="1:10" x14ac:dyDescent="0.25">
      <c r="A813">
        <v>1.4965900000000001</v>
      </c>
      <c r="B813">
        <v>1008.7564599999999</v>
      </c>
      <c r="C813">
        <v>1.5183</v>
      </c>
      <c r="D813">
        <v>1032.88483</v>
      </c>
      <c r="E813">
        <v>1.38327</v>
      </c>
      <c r="F813">
        <v>993.80124000000001</v>
      </c>
      <c r="G813">
        <v>1.3749800000000001</v>
      </c>
      <c r="H813">
        <v>1049.4361799999999</v>
      </c>
      <c r="I813">
        <f t="shared" si="24"/>
        <v>1.4432850000000002</v>
      </c>
      <c r="J813">
        <f t="shared" si="25"/>
        <v>1021.2196775</v>
      </c>
    </row>
    <row r="814" spans="1:10" x14ac:dyDescent="0.25">
      <c r="A814">
        <v>1.4983</v>
      </c>
      <c r="B814">
        <v>1009.06704</v>
      </c>
      <c r="C814">
        <v>1.5199100000000001</v>
      </c>
      <c r="D814">
        <v>1033.0534700000001</v>
      </c>
      <c r="E814">
        <v>1.3849800000000001</v>
      </c>
      <c r="F814">
        <v>994.11896999999999</v>
      </c>
      <c r="G814">
        <v>1.3767</v>
      </c>
      <c r="H814">
        <v>1050.0991300000001</v>
      </c>
      <c r="I814">
        <f t="shared" si="24"/>
        <v>1.4449725</v>
      </c>
      <c r="J814">
        <f t="shared" si="25"/>
        <v>1021.5846525000001</v>
      </c>
    </row>
    <row r="815" spans="1:10" x14ac:dyDescent="0.25">
      <c r="A815">
        <v>1.50007</v>
      </c>
      <c r="B815">
        <v>1009.11979</v>
      </c>
      <c r="C815">
        <v>1.5216200000000002</v>
      </c>
      <c r="D815">
        <v>1034.02611</v>
      </c>
      <c r="E815">
        <v>1.3867500000000001</v>
      </c>
      <c r="F815">
        <v>994.35568000000001</v>
      </c>
      <c r="G815">
        <v>1.37846</v>
      </c>
      <c r="H815">
        <v>1050.4073599999999</v>
      </c>
      <c r="I815">
        <f t="shared" si="24"/>
        <v>1.4467250000000003</v>
      </c>
      <c r="J815">
        <f t="shared" si="25"/>
        <v>1021.9772350000001</v>
      </c>
    </row>
    <row r="816" spans="1:10" x14ac:dyDescent="0.25">
      <c r="A816">
        <v>1.5016800000000001</v>
      </c>
      <c r="B816">
        <v>1008.99071</v>
      </c>
      <c r="C816">
        <v>1.52339</v>
      </c>
      <c r="D816">
        <v>1034.50209</v>
      </c>
      <c r="E816">
        <v>1.3884100000000001</v>
      </c>
      <c r="F816">
        <v>993.76234999999997</v>
      </c>
      <c r="G816">
        <v>1.3799600000000001</v>
      </c>
      <c r="H816">
        <v>1050.47587</v>
      </c>
      <c r="I816">
        <f t="shared" si="24"/>
        <v>1.4483600000000001</v>
      </c>
      <c r="J816">
        <f t="shared" si="25"/>
        <v>1021.932755</v>
      </c>
    </row>
    <row r="817" spans="1:10" x14ac:dyDescent="0.25">
      <c r="A817">
        <v>1.5033400000000001</v>
      </c>
      <c r="B817">
        <v>1009.1896400000001</v>
      </c>
      <c r="C817">
        <v>1.5248400000000002</v>
      </c>
      <c r="D817">
        <v>1034.1535100000001</v>
      </c>
      <c r="E817">
        <v>1.3900700000000001</v>
      </c>
      <c r="F817">
        <v>993.81723</v>
      </c>
      <c r="G817">
        <v>1.38168</v>
      </c>
      <c r="H817">
        <v>1051.5371299999999</v>
      </c>
      <c r="I817">
        <f t="shared" si="24"/>
        <v>1.4499825000000002</v>
      </c>
      <c r="J817">
        <f t="shared" si="25"/>
        <v>1022.1743775</v>
      </c>
    </row>
    <row r="818" spans="1:10" x14ac:dyDescent="0.25">
      <c r="A818">
        <v>1.50505</v>
      </c>
      <c r="B818">
        <v>1008.7091799999999</v>
      </c>
      <c r="C818">
        <v>1.5265500000000001</v>
      </c>
      <c r="D818">
        <v>1035.1348700000001</v>
      </c>
      <c r="E818">
        <v>1.3918400000000002</v>
      </c>
      <c r="F818">
        <v>993.64702</v>
      </c>
      <c r="G818">
        <v>1.38334</v>
      </c>
      <c r="H818">
        <v>1051.2409700000001</v>
      </c>
      <c r="I818">
        <f t="shared" si="24"/>
        <v>1.451695</v>
      </c>
      <c r="J818">
        <f t="shared" si="25"/>
        <v>1022.18301</v>
      </c>
    </row>
    <row r="819" spans="1:10" x14ac:dyDescent="0.25">
      <c r="A819">
        <v>1.5065500000000001</v>
      </c>
      <c r="B819">
        <v>1008.28774</v>
      </c>
      <c r="C819">
        <v>1.52837</v>
      </c>
      <c r="D819">
        <v>1035.65823</v>
      </c>
      <c r="E819">
        <v>1.3932800000000001</v>
      </c>
      <c r="F819">
        <v>992.64509999999996</v>
      </c>
      <c r="G819">
        <v>1.385</v>
      </c>
      <c r="H819">
        <v>1052.22065</v>
      </c>
      <c r="I819">
        <f t="shared" si="24"/>
        <v>1.4533</v>
      </c>
      <c r="J819">
        <f t="shared" si="25"/>
        <v>1022.2029299999999</v>
      </c>
    </row>
    <row r="820" spans="1:10" x14ac:dyDescent="0.25">
      <c r="A820">
        <v>1.5083200000000001</v>
      </c>
      <c r="B820">
        <v>1008.5373</v>
      </c>
      <c r="C820">
        <v>1.52993</v>
      </c>
      <c r="D820">
        <v>1035.7711099999999</v>
      </c>
      <c r="E820">
        <v>1.395</v>
      </c>
      <c r="F820">
        <v>992.93454999999994</v>
      </c>
      <c r="G820">
        <v>1.3867700000000001</v>
      </c>
      <c r="H820">
        <v>1052.8529799999999</v>
      </c>
      <c r="I820">
        <f t="shared" si="24"/>
        <v>1.4550050000000001</v>
      </c>
      <c r="J820">
        <f t="shared" si="25"/>
        <v>1022.5239849999998</v>
      </c>
    </row>
    <row r="821" spans="1:10" x14ac:dyDescent="0.25">
      <c r="A821">
        <v>1.5100900000000002</v>
      </c>
      <c r="B821">
        <v>1008.2852799999999</v>
      </c>
      <c r="C821">
        <v>1.5316400000000001</v>
      </c>
      <c r="D821">
        <v>1036.70128</v>
      </c>
      <c r="E821">
        <v>1.3967700000000001</v>
      </c>
      <c r="F821">
        <v>992.98383999999999</v>
      </c>
      <c r="G821">
        <v>1.3883700000000001</v>
      </c>
      <c r="H821">
        <v>1052.8943300000001</v>
      </c>
      <c r="I821">
        <f t="shared" si="24"/>
        <v>1.4567175000000001</v>
      </c>
      <c r="J821">
        <f t="shared" si="25"/>
        <v>1022.7161824999999</v>
      </c>
    </row>
    <row r="822" spans="1:10" x14ac:dyDescent="0.25">
      <c r="A822">
        <v>1.5116400000000001</v>
      </c>
      <c r="B822">
        <v>1007.77119</v>
      </c>
      <c r="C822">
        <v>1.5333600000000001</v>
      </c>
      <c r="D822">
        <v>1036.5406800000001</v>
      </c>
      <c r="E822">
        <v>1.3983700000000001</v>
      </c>
      <c r="F822">
        <v>992.51412000000005</v>
      </c>
      <c r="G822">
        <v>1.3899300000000001</v>
      </c>
      <c r="H822">
        <v>1053.25621</v>
      </c>
      <c r="I822">
        <f t="shared" si="24"/>
        <v>1.4583249999999999</v>
      </c>
      <c r="J822">
        <f t="shared" si="25"/>
        <v>1022.5205500000001</v>
      </c>
    </row>
    <row r="823" spans="1:10" x14ac:dyDescent="0.25">
      <c r="A823">
        <v>1.51336</v>
      </c>
      <c r="B823">
        <v>1007.77131</v>
      </c>
      <c r="C823">
        <v>1.5348600000000001</v>
      </c>
      <c r="D823">
        <v>1036.75269</v>
      </c>
      <c r="E823">
        <v>1.4000300000000001</v>
      </c>
      <c r="F823">
        <v>992.60688000000005</v>
      </c>
      <c r="G823">
        <v>1.39175</v>
      </c>
      <c r="H823">
        <v>1054.0802000000001</v>
      </c>
      <c r="I823">
        <f t="shared" si="24"/>
        <v>1.46</v>
      </c>
      <c r="J823">
        <f t="shared" si="25"/>
        <v>1022.80277</v>
      </c>
    </row>
    <row r="824" spans="1:10" x14ac:dyDescent="0.25">
      <c r="A824">
        <v>1.51502</v>
      </c>
      <c r="B824">
        <v>1007.29309</v>
      </c>
      <c r="C824">
        <v>1.5366200000000001</v>
      </c>
      <c r="D824">
        <v>1037.2621899999999</v>
      </c>
      <c r="E824">
        <v>1.4018000000000002</v>
      </c>
      <c r="F824">
        <v>992.00896999999998</v>
      </c>
      <c r="G824">
        <v>1.3933</v>
      </c>
      <c r="H824">
        <v>1053.99594</v>
      </c>
      <c r="I824">
        <f t="shared" si="24"/>
        <v>1.4616850000000001</v>
      </c>
      <c r="J824">
        <f t="shared" si="25"/>
        <v>1022.6400475</v>
      </c>
    </row>
    <row r="825" spans="1:10" x14ac:dyDescent="0.25">
      <c r="A825">
        <v>1.51657</v>
      </c>
      <c r="B825">
        <v>1007.05549</v>
      </c>
      <c r="C825">
        <v>1.53834</v>
      </c>
      <c r="D825">
        <v>1037.7287899999999</v>
      </c>
      <c r="E825">
        <v>1.4032500000000001</v>
      </c>
      <c r="F825">
        <v>991.47275000000002</v>
      </c>
      <c r="G825">
        <v>1.3950200000000001</v>
      </c>
      <c r="H825">
        <v>1054.7810400000001</v>
      </c>
      <c r="I825">
        <f t="shared" si="24"/>
        <v>1.463295</v>
      </c>
      <c r="J825">
        <f t="shared" si="25"/>
        <v>1022.7595174999999</v>
      </c>
    </row>
    <row r="826" spans="1:10" x14ac:dyDescent="0.25">
      <c r="A826">
        <v>1.51834</v>
      </c>
      <c r="B826">
        <v>1007.06007</v>
      </c>
      <c r="C826">
        <v>1.5399500000000002</v>
      </c>
      <c r="D826">
        <v>1037.83574</v>
      </c>
      <c r="E826">
        <v>1.4050200000000002</v>
      </c>
      <c r="F826">
        <v>991.38547000000005</v>
      </c>
      <c r="G826">
        <v>1.3967800000000001</v>
      </c>
      <c r="H826">
        <v>1055.4827700000001</v>
      </c>
      <c r="I826">
        <f t="shared" si="24"/>
        <v>1.4650225000000003</v>
      </c>
      <c r="J826">
        <f t="shared" si="25"/>
        <v>1022.9410125000001</v>
      </c>
    </row>
    <row r="827" spans="1:10" x14ac:dyDescent="0.25">
      <c r="A827">
        <v>1.5201100000000001</v>
      </c>
      <c r="B827">
        <v>1006.93557</v>
      </c>
      <c r="C827">
        <v>1.5417100000000001</v>
      </c>
      <c r="D827">
        <v>1038.8145199999999</v>
      </c>
      <c r="E827">
        <v>1.4067800000000001</v>
      </c>
      <c r="F827">
        <v>991.20597999999995</v>
      </c>
      <c r="G827">
        <v>1.3983400000000001</v>
      </c>
      <c r="H827">
        <v>1055.2019299999999</v>
      </c>
      <c r="I827">
        <f t="shared" si="24"/>
        <v>1.4667350000000001</v>
      </c>
      <c r="J827">
        <f t="shared" si="25"/>
        <v>1023.0395000000001</v>
      </c>
    </row>
    <row r="828" spans="1:10" x14ac:dyDescent="0.25">
      <c r="A828">
        <v>1.5216100000000001</v>
      </c>
      <c r="B828">
        <v>1006.5659900000001</v>
      </c>
      <c r="C828">
        <v>1.54332</v>
      </c>
      <c r="D828">
        <v>1038.28199</v>
      </c>
      <c r="E828">
        <v>1.4083400000000001</v>
      </c>
      <c r="F828">
        <v>990.74217999999996</v>
      </c>
      <c r="G828">
        <v>1.4000000000000001</v>
      </c>
      <c r="H828">
        <v>1055.9797699999999</v>
      </c>
      <c r="I828">
        <f t="shared" si="24"/>
        <v>1.4683175000000002</v>
      </c>
      <c r="J828">
        <f t="shared" si="25"/>
        <v>1022.8924824999999</v>
      </c>
    </row>
    <row r="829" spans="1:10" x14ac:dyDescent="0.25">
      <c r="A829">
        <v>1.5233700000000001</v>
      </c>
      <c r="B829">
        <v>1006.58901</v>
      </c>
      <c r="C829">
        <v>1.5448700000000002</v>
      </c>
      <c r="D829">
        <v>1038.78502</v>
      </c>
      <c r="E829">
        <v>1.41005</v>
      </c>
      <c r="F829">
        <v>990.88847999999996</v>
      </c>
      <c r="G829">
        <v>1.4017700000000002</v>
      </c>
      <c r="H829">
        <v>1056.7191600000001</v>
      </c>
      <c r="I829">
        <f t="shared" si="24"/>
        <v>1.4700150000000001</v>
      </c>
      <c r="J829">
        <f t="shared" si="25"/>
        <v>1023.2454175</v>
      </c>
    </row>
    <row r="830" spans="1:10" x14ac:dyDescent="0.25">
      <c r="A830">
        <v>1.52498</v>
      </c>
      <c r="B830">
        <v>1005.97478</v>
      </c>
      <c r="C830">
        <v>1.54664</v>
      </c>
      <c r="D830">
        <v>1039.2528400000001</v>
      </c>
      <c r="E830">
        <v>1.4117700000000002</v>
      </c>
      <c r="F830">
        <v>990.22139000000004</v>
      </c>
      <c r="G830">
        <v>1.4033200000000001</v>
      </c>
      <c r="H830">
        <v>1056.66552</v>
      </c>
      <c r="I830">
        <f t="shared" si="24"/>
        <v>1.4716775</v>
      </c>
      <c r="J830">
        <f t="shared" si="25"/>
        <v>1023.0286325000001</v>
      </c>
    </row>
    <row r="831" spans="1:10" x14ac:dyDescent="0.25">
      <c r="A831">
        <v>1.52664</v>
      </c>
      <c r="B831">
        <v>1006.15259</v>
      </c>
      <c r="C831">
        <v>1.5483600000000002</v>
      </c>
      <c r="D831">
        <v>1039.65193</v>
      </c>
      <c r="E831">
        <v>1.41327</v>
      </c>
      <c r="F831">
        <v>989.51206000000002</v>
      </c>
      <c r="G831">
        <v>1.4050900000000002</v>
      </c>
      <c r="H831">
        <v>1057.30087</v>
      </c>
      <c r="I831">
        <f t="shared" si="24"/>
        <v>1.4733400000000001</v>
      </c>
      <c r="J831">
        <f t="shared" si="25"/>
        <v>1023.1543625</v>
      </c>
    </row>
    <row r="832" spans="1:10" x14ac:dyDescent="0.25">
      <c r="A832">
        <v>1.5283599999999999</v>
      </c>
      <c r="B832">
        <v>1005.83721</v>
      </c>
      <c r="C832">
        <v>1.5499100000000001</v>
      </c>
      <c r="D832">
        <v>1039.9576999999999</v>
      </c>
      <c r="E832">
        <v>1.41503</v>
      </c>
      <c r="F832">
        <v>989.28764000000001</v>
      </c>
      <c r="G832">
        <v>1.4068000000000001</v>
      </c>
      <c r="H832">
        <v>1057.8437899999999</v>
      </c>
      <c r="I832">
        <f t="shared" si="24"/>
        <v>1.475025</v>
      </c>
      <c r="J832">
        <f t="shared" si="25"/>
        <v>1023.231585</v>
      </c>
    </row>
    <row r="833" spans="1:10" x14ac:dyDescent="0.25">
      <c r="A833">
        <v>1.53007</v>
      </c>
      <c r="B833">
        <v>1005.58195</v>
      </c>
      <c r="C833">
        <v>1.5517300000000001</v>
      </c>
      <c r="D833">
        <v>1040.5171700000001</v>
      </c>
      <c r="E833">
        <v>1.4167500000000002</v>
      </c>
      <c r="F833">
        <v>988.74225999999999</v>
      </c>
      <c r="G833">
        <v>1.4083600000000001</v>
      </c>
      <c r="H833">
        <v>1057.7817600000001</v>
      </c>
      <c r="I833">
        <f t="shared" si="24"/>
        <v>1.4767275000000002</v>
      </c>
      <c r="J833">
        <f t="shared" si="25"/>
        <v>1023.1557849999999</v>
      </c>
    </row>
    <row r="834" spans="1:10" x14ac:dyDescent="0.25">
      <c r="A834">
        <v>1.5316800000000002</v>
      </c>
      <c r="B834">
        <v>1005.41856</v>
      </c>
      <c r="C834">
        <v>1.55328</v>
      </c>
      <c r="D834">
        <v>1040.24649</v>
      </c>
      <c r="E834">
        <v>1.4183000000000001</v>
      </c>
      <c r="F834">
        <v>987.95335999999998</v>
      </c>
      <c r="G834">
        <v>1.4100200000000001</v>
      </c>
      <c r="H834">
        <v>1058.51658</v>
      </c>
      <c r="I834">
        <f t="shared" ref="I834:I897" si="26">(A834+C834+E834+G834)/4</f>
        <v>1.4783200000000001</v>
      </c>
      <c r="J834">
        <f t="shared" ref="J834:J897" si="27">(B834+D834+F834+H834)/4</f>
        <v>1023.0337475</v>
      </c>
    </row>
    <row r="835" spans="1:10" x14ac:dyDescent="0.25">
      <c r="A835">
        <v>1.53345</v>
      </c>
      <c r="B835">
        <v>1005.14095</v>
      </c>
      <c r="C835">
        <v>1.5548900000000001</v>
      </c>
      <c r="D835">
        <v>1040.81333</v>
      </c>
      <c r="E835">
        <v>1.4200700000000002</v>
      </c>
      <c r="F835">
        <v>988.04175999999995</v>
      </c>
      <c r="G835">
        <v>1.41178</v>
      </c>
      <c r="H835">
        <v>1059.0000500000001</v>
      </c>
      <c r="I835">
        <f t="shared" si="26"/>
        <v>1.4800475000000002</v>
      </c>
      <c r="J835">
        <f t="shared" si="27"/>
        <v>1023.2490225</v>
      </c>
    </row>
    <row r="836" spans="1:10" x14ac:dyDescent="0.25">
      <c r="A836">
        <v>1.5350000000000001</v>
      </c>
      <c r="B836">
        <v>1004.66464</v>
      </c>
      <c r="C836">
        <v>1.55661</v>
      </c>
      <c r="D836">
        <v>1041.0695900000001</v>
      </c>
      <c r="E836">
        <v>1.4217300000000002</v>
      </c>
      <c r="F836">
        <v>986.96262000000002</v>
      </c>
      <c r="G836">
        <v>1.4132800000000001</v>
      </c>
      <c r="H836">
        <v>1058.6656599999999</v>
      </c>
      <c r="I836">
        <f t="shared" si="26"/>
        <v>1.4816550000000002</v>
      </c>
      <c r="J836">
        <f t="shared" si="27"/>
        <v>1022.8406275</v>
      </c>
    </row>
    <row r="837" spans="1:10" x14ac:dyDescent="0.25">
      <c r="A837">
        <v>1.5366600000000001</v>
      </c>
      <c r="B837">
        <v>1005.0062799999999</v>
      </c>
      <c r="C837">
        <v>1.5583200000000001</v>
      </c>
      <c r="D837">
        <v>1041.3636300000001</v>
      </c>
      <c r="E837">
        <v>1.4232800000000001</v>
      </c>
      <c r="F837">
        <v>986.83130000000006</v>
      </c>
      <c r="G837">
        <v>1.415</v>
      </c>
      <c r="H837">
        <v>1059.2640200000001</v>
      </c>
      <c r="I837">
        <f t="shared" si="26"/>
        <v>1.4833150000000002</v>
      </c>
      <c r="J837">
        <f t="shared" si="27"/>
        <v>1023.1163075000001</v>
      </c>
    </row>
    <row r="838" spans="1:10" x14ac:dyDescent="0.25">
      <c r="A838">
        <v>1.53837</v>
      </c>
      <c r="B838">
        <v>1004.51175</v>
      </c>
      <c r="C838">
        <v>1.55993</v>
      </c>
      <c r="D838">
        <v>1041.85671</v>
      </c>
      <c r="E838">
        <v>1.4250500000000001</v>
      </c>
      <c r="F838">
        <v>986.41209000000003</v>
      </c>
      <c r="G838">
        <v>1.4167700000000001</v>
      </c>
      <c r="H838">
        <v>1059.6001900000001</v>
      </c>
      <c r="I838">
        <f t="shared" si="26"/>
        <v>1.4850300000000001</v>
      </c>
      <c r="J838">
        <f t="shared" si="27"/>
        <v>1023.0951850000001</v>
      </c>
    </row>
    <row r="839" spans="1:10" x14ac:dyDescent="0.25">
      <c r="A839">
        <v>1.5399800000000001</v>
      </c>
      <c r="B839">
        <v>1004.30556</v>
      </c>
      <c r="C839">
        <v>1.5617000000000001</v>
      </c>
      <c r="D839">
        <v>1042.2381399999999</v>
      </c>
      <c r="E839">
        <v>1.4267100000000001</v>
      </c>
      <c r="F839">
        <v>985.85922000000005</v>
      </c>
      <c r="G839">
        <v>1.41832</v>
      </c>
      <c r="H839">
        <v>1059.84941</v>
      </c>
      <c r="I839">
        <f t="shared" si="26"/>
        <v>1.4866774999999999</v>
      </c>
      <c r="J839">
        <f t="shared" si="27"/>
        <v>1023.0630825000001</v>
      </c>
    </row>
    <row r="840" spans="1:10" x14ac:dyDescent="0.25">
      <c r="A840">
        <v>1.5416400000000001</v>
      </c>
      <c r="B840">
        <v>1004.2594</v>
      </c>
      <c r="C840">
        <v>1.56325</v>
      </c>
      <c r="D840">
        <v>1042.3787299999999</v>
      </c>
      <c r="E840">
        <v>1.4282700000000002</v>
      </c>
      <c r="F840">
        <v>985.30634999999995</v>
      </c>
      <c r="G840">
        <v>1.4200300000000001</v>
      </c>
      <c r="H840">
        <v>1060.7481700000001</v>
      </c>
      <c r="I840">
        <f t="shared" si="26"/>
        <v>1.4882975000000003</v>
      </c>
      <c r="J840">
        <f t="shared" si="27"/>
        <v>1023.1731625</v>
      </c>
    </row>
    <row r="841" spans="1:10" x14ac:dyDescent="0.25">
      <c r="A841">
        <v>1.5434600000000001</v>
      </c>
      <c r="B841">
        <v>1003.77761</v>
      </c>
      <c r="C841">
        <v>1.5649600000000001</v>
      </c>
      <c r="D841">
        <v>1043.1670799999999</v>
      </c>
      <c r="E841">
        <v>1.4301400000000002</v>
      </c>
      <c r="F841">
        <v>985.18318999999997</v>
      </c>
      <c r="G841">
        <v>1.4218000000000002</v>
      </c>
      <c r="H841">
        <v>1060.50253</v>
      </c>
      <c r="I841">
        <f t="shared" si="26"/>
        <v>1.4900900000000001</v>
      </c>
      <c r="J841">
        <f t="shared" si="27"/>
        <v>1023.1576024999999</v>
      </c>
    </row>
    <row r="842" spans="1:10" x14ac:dyDescent="0.25">
      <c r="A842">
        <v>1.5450200000000001</v>
      </c>
      <c r="B842">
        <v>1003.5242500000001</v>
      </c>
      <c r="C842">
        <v>1.5666200000000001</v>
      </c>
      <c r="D842">
        <v>1042.90266</v>
      </c>
      <c r="E842">
        <v>1.4317000000000002</v>
      </c>
      <c r="F842">
        <v>984.24095999999997</v>
      </c>
      <c r="G842">
        <v>1.4232500000000001</v>
      </c>
      <c r="H842">
        <v>1060.45425</v>
      </c>
      <c r="I842">
        <f t="shared" si="26"/>
        <v>1.4916475000000002</v>
      </c>
      <c r="J842">
        <f t="shared" si="27"/>
        <v>1022.78053</v>
      </c>
    </row>
    <row r="843" spans="1:10" x14ac:dyDescent="0.25">
      <c r="A843">
        <v>1.5467299999999999</v>
      </c>
      <c r="B843">
        <v>1003.73972</v>
      </c>
      <c r="C843">
        <v>1.5682800000000001</v>
      </c>
      <c r="D843">
        <v>1043.44346</v>
      </c>
      <c r="E843">
        <v>1.4333600000000002</v>
      </c>
      <c r="F843">
        <v>983.65656999999999</v>
      </c>
      <c r="G843">
        <v>1.4250200000000002</v>
      </c>
      <c r="H843">
        <v>1061.0564099999999</v>
      </c>
      <c r="I843">
        <f t="shared" si="26"/>
        <v>1.4933475</v>
      </c>
      <c r="J843">
        <f t="shared" si="27"/>
        <v>1022.9740400000001</v>
      </c>
    </row>
    <row r="844" spans="1:10" x14ac:dyDescent="0.25">
      <c r="A844">
        <v>1.54834</v>
      </c>
      <c r="B844">
        <v>1002.71747</v>
      </c>
      <c r="C844">
        <v>1.5699500000000002</v>
      </c>
      <c r="D844">
        <v>1043.9666</v>
      </c>
      <c r="E844">
        <v>1.4350700000000001</v>
      </c>
      <c r="F844">
        <v>982.81749000000002</v>
      </c>
      <c r="G844">
        <v>1.4267300000000001</v>
      </c>
      <c r="H844">
        <v>1061.44544</v>
      </c>
      <c r="I844">
        <f t="shared" si="26"/>
        <v>1.4950224999999999</v>
      </c>
      <c r="J844">
        <f t="shared" si="27"/>
        <v>1022.73675</v>
      </c>
    </row>
    <row r="845" spans="1:10" x14ac:dyDescent="0.25">
      <c r="A845">
        <v>1.55</v>
      </c>
      <c r="B845">
        <v>1002.53038</v>
      </c>
      <c r="C845">
        <v>1.5717100000000002</v>
      </c>
      <c r="D845">
        <v>1044.04394</v>
      </c>
      <c r="E845">
        <v>1.4366800000000002</v>
      </c>
      <c r="F845">
        <v>981.89368999999999</v>
      </c>
      <c r="G845">
        <v>1.42828</v>
      </c>
      <c r="H845">
        <v>1061.43281</v>
      </c>
      <c r="I845">
        <f t="shared" si="26"/>
        <v>1.4966675</v>
      </c>
      <c r="J845">
        <f t="shared" si="27"/>
        <v>1022.475205</v>
      </c>
    </row>
    <row r="846" spans="1:10" x14ac:dyDescent="0.25">
      <c r="A846">
        <v>1.55166</v>
      </c>
      <c r="B846">
        <v>1002.34676</v>
      </c>
      <c r="C846">
        <v>1.5732700000000002</v>
      </c>
      <c r="D846">
        <v>1044.37519</v>
      </c>
      <c r="E846">
        <v>1.4383400000000002</v>
      </c>
      <c r="F846">
        <v>981.23521000000005</v>
      </c>
      <c r="G846">
        <v>1.43005</v>
      </c>
      <c r="H846">
        <v>1062.1129699999999</v>
      </c>
      <c r="I846">
        <f t="shared" si="26"/>
        <v>1.4983300000000002</v>
      </c>
      <c r="J846">
        <f t="shared" si="27"/>
        <v>1022.5175325</v>
      </c>
    </row>
    <row r="847" spans="1:10" x14ac:dyDescent="0.25">
      <c r="A847">
        <v>1.5533700000000001</v>
      </c>
      <c r="B847">
        <v>1001.8738</v>
      </c>
      <c r="C847">
        <v>1.57498</v>
      </c>
      <c r="D847">
        <v>1045.2840100000001</v>
      </c>
      <c r="E847">
        <v>1.4401600000000001</v>
      </c>
      <c r="F847">
        <v>980.81062999999995</v>
      </c>
      <c r="G847">
        <v>1.43177</v>
      </c>
      <c r="H847">
        <v>1062.1069399999999</v>
      </c>
      <c r="I847">
        <f t="shared" si="26"/>
        <v>1.50007</v>
      </c>
      <c r="J847">
        <f t="shared" si="27"/>
        <v>1022.5188450000001</v>
      </c>
    </row>
    <row r="848" spans="1:10" x14ac:dyDescent="0.25">
      <c r="A848">
        <v>1.55498</v>
      </c>
      <c r="B848">
        <v>1001.58904</v>
      </c>
      <c r="C848">
        <v>1.57664</v>
      </c>
      <c r="D848">
        <v>1045.0574799999999</v>
      </c>
      <c r="E848">
        <v>1.44171</v>
      </c>
      <c r="F848">
        <v>979.68187</v>
      </c>
      <c r="G848">
        <v>1.43327</v>
      </c>
      <c r="H848">
        <v>1062.1393499999999</v>
      </c>
      <c r="I848">
        <f t="shared" si="26"/>
        <v>1.5016500000000002</v>
      </c>
      <c r="J848">
        <f t="shared" si="27"/>
        <v>1022.1169349999999</v>
      </c>
    </row>
    <row r="849" spans="1:10" x14ac:dyDescent="0.25">
      <c r="A849">
        <v>1.5567</v>
      </c>
      <c r="B849">
        <v>1001.5074499999999</v>
      </c>
      <c r="C849">
        <v>1.5782500000000002</v>
      </c>
      <c r="D849">
        <v>1045.1632</v>
      </c>
      <c r="E849">
        <v>1.44337</v>
      </c>
      <c r="F849">
        <v>979.14409000000001</v>
      </c>
      <c r="G849">
        <v>1.4349800000000001</v>
      </c>
      <c r="H849">
        <v>1062.4892600000001</v>
      </c>
      <c r="I849">
        <f t="shared" si="26"/>
        <v>1.503325</v>
      </c>
      <c r="J849">
        <f t="shared" si="27"/>
        <v>1022.076</v>
      </c>
    </row>
    <row r="850" spans="1:10" x14ac:dyDescent="0.25">
      <c r="A850">
        <v>1.5582500000000001</v>
      </c>
      <c r="B850">
        <v>1000.43781</v>
      </c>
      <c r="C850">
        <v>1.57996</v>
      </c>
      <c r="D850">
        <v>1045.76457</v>
      </c>
      <c r="E850">
        <v>1.44503</v>
      </c>
      <c r="F850">
        <v>977.48402999999996</v>
      </c>
      <c r="G850">
        <v>1.4367500000000002</v>
      </c>
      <c r="H850">
        <v>1062.8915999999999</v>
      </c>
      <c r="I850">
        <f t="shared" si="26"/>
        <v>1.5049975</v>
      </c>
      <c r="J850">
        <f t="shared" si="27"/>
        <v>1021.6445025</v>
      </c>
    </row>
    <row r="851" spans="1:10" x14ac:dyDescent="0.25">
      <c r="A851">
        <v>1.5599100000000001</v>
      </c>
      <c r="B851">
        <v>1000.30337</v>
      </c>
      <c r="C851">
        <v>1.5816800000000002</v>
      </c>
      <c r="D851">
        <v>1045.82213</v>
      </c>
      <c r="E851">
        <v>1.4467000000000001</v>
      </c>
      <c r="F851">
        <v>976.85616000000005</v>
      </c>
      <c r="G851">
        <v>1.4383000000000001</v>
      </c>
      <c r="H851">
        <v>1063.1454000000001</v>
      </c>
      <c r="I851">
        <f t="shared" si="26"/>
        <v>1.5066475000000001</v>
      </c>
      <c r="J851">
        <f t="shared" si="27"/>
        <v>1021.5317650000002</v>
      </c>
    </row>
    <row r="852" spans="1:10" x14ac:dyDescent="0.25">
      <c r="A852">
        <v>1.56168</v>
      </c>
      <c r="B852">
        <v>1000.18188</v>
      </c>
      <c r="C852">
        <v>1.58328</v>
      </c>
      <c r="D852">
        <v>1046.07638</v>
      </c>
      <c r="E852">
        <v>1.4483600000000001</v>
      </c>
      <c r="F852">
        <v>976.26540999999997</v>
      </c>
      <c r="G852">
        <v>1.4401200000000001</v>
      </c>
      <c r="H852">
        <v>1063.85607</v>
      </c>
      <c r="I852">
        <f t="shared" si="26"/>
        <v>1.5083600000000001</v>
      </c>
      <c r="J852">
        <f t="shared" si="27"/>
        <v>1021.5949350000001</v>
      </c>
    </row>
    <row r="853" spans="1:10" x14ac:dyDescent="0.25">
      <c r="A853">
        <v>1.56334</v>
      </c>
      <c r="B853">
        <v>999.33721000000003</v>
      </c>
      <c r="C853">
        <v>1.5850500000000001</v>
      </c>
      <c r="D853">
        <v>1046.6225400000001</v>
      </c>
      <c r="E853">
        <v>1.4501200000000001</v>
      </c>
      <c r="F853">
        <v>974.90652999999998</v>
      </c>
      <c r="G853">
        <v>1.4416800000000001</v>
      </c>
      <c r="H853">
        <v>1063.44245</v>
      </c>
      <c r="I853">
        <f t="shared" si="26"/>
        <v>1.5100475</v>
      </c>
      <c r="J853">
        <f t="shared" si="27"/>
        <v>1021.0771825</v>
      </c>
    </row>
    <row r="854" spans="1:10" x14ac:dyDescent="0.25">
      <c r="A854">
        <v>1.5649500000000001</v>
      </c>
      <c r="B854">
        <v>998.97612000000004</v>
      </c>
      <c r="C854">
        <v>1.5865500000000001</v>
      </c>
      <c r="D854">
        <v>1046.07213</v>
      </c>
      <c r="E854">
        <v>1.4517300000000002</v>
      </c>
      <c r="F854">
        <v>973.60699999999997</v>
      </c>
      <c r="G854">
        <v>1.4432800000000001</v>
      </c>
      <c r="H854">
        <v>1063.8414299999999</v>
      </c>
      <c r="I854">
        <f t="shared" si="26"/>
        <v>1.5116275000000003</v>
      </c>
      <c r="J854">
        <f t="shared" si="27"/>
        <v>1020.6241699999999</v>
      </c>
    </row>
    <row r="855" spans="1:10" x14ac:dyDescent="0.25">
      <c r="A855">
        <v>1.56671</v>
      </c>
      <c r="B855">
        <v>998.52193</v>
      </c>
      <c r="C855">
        <v>1.5882100000000001</v>
      </c>
      <c r="D855">
        <v>1046.43948</v>
      </c>
      <c r="E855">
        <v>1.4534500000000001</v>
      </c>
      <c r="F855">
        <v>972.76121000000001</v>
      </c>
      <c r="G855">
        <v>1.4450500000000002</v>
      </c>
      <c r="H855">
        <v>1063.9618</v>
      </c>
      <c r="I855">
        <f t="shared" si="26"/>
        <v>1.5133550000000002</v>
      </c>
      <c r="J855">
        <f t="shared" si="27"/>
        <v>1020.421105</v>
      </c>
    </row>
    <row r="856" spans="1:10" x14ac:dyDescent="0.25">
      <c r="A856">
        <v>1.5682700000000001</v>
      </c>
      <c r="B856">
        <v>997.37071000000003</v>
      </c>
      <c r="C856">
        <v>1.5899800000000002</v>
      </c>
      <c r="D856">
        <v>1046.9132300000001</v>
      </c>
      <c r="E856">
        <v>1.4550000000000001</v>
      </c>
      <c r="F856">
        <v>970.47920999999997</v>
      </c>
      <c r="G856">
        <v>1.4467100000000002</v>
      </c>
      <c r="H856">
        <v>1064.11915</v>
      </c>
      <c r="I856">
        <f t="shared" si="26"/>
        <v>1.5149900000000003</v>
      </c>
      <c r="J856">
        <f t="shared" si="27"/>
        <v>1019.7205750000001</v>
      </c>
    </row>
    <row r="857" spans="1:10" x14ac:dyDescent="0.25">
      <c r="A857">
        <v>1.56993</v>
      </c>
      <c r="B857">
        <v>997.11689999999999</v>
      </c>
      <c r="C857">
        <v>1.5916400000000002</v>
      </c>
      <c r="D857">
        <v>1046.91256</v>
      </c>
      <c r="E857">
        <v>1.4566600000000001</v>
      </c>
      <c r="F857">
        <v>969.65197000000001</v>
      </c>
      <c r="G857">
        <v>1.4483200000000001</v>
      </c>
      <c r="H857">
        <v>1064.5771400000001</v>
      </c>
      <c r="I857">
        <f t="shared" si="26"/>
        <v>1.5166375000000001</v>
      </c>
      <c r="J857">
        <f t="shared" si="27"/>
        <v>1019.5646425</v>
      </c>
    </row>
    <row r="858" spans="1:10" x14ac:dyDescent="0.25">
      <c r="A858">
        <v>1.57175</v>
      </c>
      <c r="B858">
        <v>996.85437999999999</v>
      </c>
      <c r="C858">
        <v>1.5933000000000002</v>
      </c>
      <c r="D858">
        <v>1047.2922000000001</v>
      </c>
      <c r="E858">
        <v>1.4584300000000001</v>
      </c>
      <c r="F858">
        <v>968.76796000000002</v>
      </c>
      <c r="G858">
        <v>1.45014</v>
      </c>
      <c r="H858">
        <v>1064.92806</v>
      </c>
      <c r="I858">
        <f t="shared" si="26"/>
        <v>1.518405</v>
      </c>
      <c r="J858">
        <f t="shared" si="27"/>
        <v>1019.46065</v>
      </c>
    </row>
    <row r="859" spans="1:10" x14ac:dyDescent="0.25">
      <c r="A859">
        <v>1.5733600000000001</v>
      </c>
      <c r="B859">
        <v>995.84743000000003</v>
      </c>
      <c r="C859">
        <v>1.5951200000000001</v>
      </c>
      <c r="D859">
        <v>1047.7451599999999</v>
      </c>
      <c r="E859">
        <v>1.4600900000000001</v>
      </c>
      <c r="F859">
        <v>966.97177999999997</v>
      </c>
      <c r="G859">
        <v>1.45164</v>
      </c>
      <c r="H859">
        <v>1064.1206099999999</v>
      </c>
      <c r="I859">
        <f t="shared" si="26"/>
        <v>1.5200525</v>
      </c>
      <c r="J859">
        <f t="shared" si="27"/>
        <v>1018.671245</v>
      </c>
    </row>
    <row r="860" spans="1:10" x14ac:dyDescent="0.25">
      <c r="A860">
        <v>1.5750200000000001</v>
      </c>
      <c r="B860">
        <v>995.35558000000003</v>
      </c>
      <c r="C860">
        <v>1.5965200000000002</v>
      </c>
      <c r="D860">
        <v>1046.92552</v>
      </c>
      <c r="E860">
        <v>1.4616400000000001</v>
      </c>
      <c r="F860">
        <v>965.37585999999999</v>
      </c>
      <c r="G860">
        <v>1.45336</v>
      </c>
      <c r="H860">
        <v>1064.88302</v>
      </c>
      <c r="I860">
        <f t="shared" si="26"/>
        <v>1.5216350000000001</v>
      </c>
      <c r="J860">
        <f t="shared" si="27"/>
        <v>1018.1349950000001</v>
      </c>
    </row>
    <row r="861" spans="1:10" x14ac:dyDescent="0.25">
      <c r="A861">
        <v>1.57673</v>
      </c>
      <c r="B861">
        <v>994.40787</v>
      </c>
      <c r="C861">
        <v>1.59823</v>
      </c>
      <c r="D861">
        <v>1047.5023100000001</v>
      </c>
      <c r="E861">
        <v>1.4634100000000001</v>
      </c>
      <c r="F861">
        <v>963.94165999999996</v>
      </c>
      <c r="G861">
        <v>1.4550700000000001</v>
      </c>
      <c r="H861">
        <v>1064.46471</v>
      </c>
      <c r="I861">
        <f t="shared" si="26"/>
        <v>1.52336</v>
      </c>
      <c r="J861">
        <f t="shared" si="27"/>
        <v>1017.5791375000001</v>
      </c>
    </row>
    <row r="862" spans="1:10" x14ac:dyDescent="0.25">
      <c r="A862">
        <v>1.57823</v>
      </c>
      <c r="B862">
        <v>993.31218999999999</v>
      </c>
      <c r="C862">
        <v>1.6</v>
      </c>
      <c r="D862">
        <v>1048.1027899999999</v>
      </c>
      <c r="E862">
        <v>1.46496</v>
      </c>
      <c r="F862">
        <v>961.77444000000003</v>
      </c>
      <c r="G862">
        <v>1.4567300000000001</v>
      </c>
      <c r="H862">
        <v>1064.7315900000001</v>
      </c>
      <c r="I862">
        <f t="shared" si="26"/>
        <v>1.5249800000000002</v>
      </c>
      <c r="J862">
        <f t="shared" si="27"/>
        <v>1016.9802525</v>
      </c>
    </row>
    <row r="863" spans="1:10" x14ac:dyDescent="0.25">
      <c r="A863">
        <v>1.58</v>
      </c>
      <c r="B863">
        <v>992.97289000000001</v>
      </c>
      <c r="C863">
        <v>1.6016600000000001</v>
      </c>
      <c r="D863">
        <v>1047.9429700000001</v>
      </c>
      <c r="E863">
        <v>1.46662</v>
      </c>
      <c r="F863">
        <v>960.00887</v>
      </c>
      <c r="G863">
        <v>1.4583900000000001</v>
      </c>
      <c r="H863">
        <v>1065.09771</v>
      </c>
      <c r="I863">
        <f t="shared" si="26"/>
        <v>1.5266674999999998</v>
      </c>
      <c r="J863">
        <f t="shared" si="27"/>
        <v>1016.50561</v>
      </c>
    </row>
    <row r="864" spans="1:10" x14ac:dyDescent="0.25">
      <c r="A864">
        <v>1.5817700000000001</v>
      </c>
      <c r="B864">
        <v>992.32636000000002</v>
      </c>
      <c r="C864">
        <v>1.6033200000000001</v>
      </c>
      <c r="D864">
        <v>1048.63644</v>
      </c>
      <c r="E864">
        <v>1.4683900000000001</v>
      </c>
      <c r="F864">
        <v>958.25572</v>
      </c>
      <c r="G864">
        <v>1.4601600000000001</v>
      </c>
      <c r="H864">
        <v>1064.81988</v>
      </c>
      <c r="I864">
        <f t="shared" si="26"/>
        <v>1.52841</v>
      </c>
      <c r="J864">
        <f t="shared" si="27"/>
        <v>1016.0096</v>
      </c>
    </row>
    <row r="865" spans="1:10" x14ac:dyDescent="0.25">
      <c r="A865">
        <v>1.5833200000000001</v>
      </c>
      <c r="B865">
        <v>991.28711999999996</v>
      </c>
      <c r="C865">
        <v>1.6050900000000001</v>
      </c>
      <c r="D865">
        <v>1048.6223500000001</v>
      </c>
      <c r="E865">
        <v>1.4700500000000001</v>
      </c>
      <c r="F865">
        <v>955.59384999999997</v>
      </c>
      <c r="G865">
        <v>1.4616600000000002</v>
      </c>
      <c r="H865">
        <v>1064.3883800000001</v>
      </c>
      <c r="I865">
        <f t="shared" si="26"/>
        <v>1.53003</v>
      </c>
      <c r="J865">
        <f t="shared" si="27"/>
        <v>1014.972925</v>
      </c>
    </row>
    <row r="866" spans="1:10" x14ac:dyDescent="0.25">
      <c r="A866">
        <v>1.5850299999999999</v>
      </c>
      <c r="B866">
        <v>990.72464000000002</v>
      </c>
      <c r="C866">
        <v>1.60653</v>
      </c>
      <c r="D866">
        <v>1048.23813</v>
      </c>
      <c r="E866">
        <v>1.4716600000000002</v>
      </c>
      <c r="F866">
        <v>953.40237000000002</v>
      </c>
      <c r="G866">
        <v>1.4633700000000001</v>
      </c>
      <c r="H866">
        <v>1064.7193</v>
      </c>
      <c r="I866">
        <f t="shared" si="26"/>
        <v>1.5316475000000001</v>
      </c>
      <c r="J866">
        <f t="shared" si="27"/>
        <v>1014.2711099999999</v>
      </c>
    </row>
    <row r="867" spans="1:10" x14ac:dyDescent="0.25">
      <c r="A867">
        <v>1.5867500000000001</v>
      </c>
      <c r="B867">
        <v>989.73289</v>
      </c>
      <c r="C867">
        <v>1.6082000000000001</v>
      </c>
      <c r="D867">
        <v>1048.8852099999999</v>
      </c>
      <c r="E867">
        <v>1.47343</v>
      </c>
      <c r="F867">
        <v>951.64864999999998</v>
      </c>
      <c r="G867">
        <v>1.4650300000000001</v>
      </c>
      <c r="H867">
        <v>1063.9444699999999</v>
      </c>
      <c r="I867">
        <f t="shared" si="26"/>
        <v>1.5333525000000003</v>
      </c>
      <c r="J867">
        <f t="shared" si="27"/>
        <v>1013.5528049999999</v>
      </c>
    </row>
    <row r="868" spans="1:10" x14ac:dyDescent="0.25">
      <c r="A868">
        <v>1.5882499999999999</v>
      </c>
      <c r="B868">
        <v>988.76584000000003</v>
      </c>
      <c r="C868">
        <v>1.61002</v>
      </c>
      <c r="D868">
        <v>1049.2216100000001</v>
      </c>
      <c r="E868">
        <v>1.4749300000000001</v>
      </c>
      <c r="F868">
        <v>949.18258000000003</v>
      </c>
      <c r="G868">
        <v>1.4667000000000001</v>
      </c>
      <c r="H868">
        <v>1064.2829899999999</v>
      </c>
      <c r="I868">
        <f t="shared" si="26"/>
        <v>1.534975</v>
      </c>
      <c r="J868">
        <f t="shared" si="27"/>
        <v>1012.863255</v>
      </c>
    </row>
    <row r="869" spans="1:10" x14ac:dyDescent="0.25">
      <c r="A869">
        <v>1.58996</v>
      </c>
      <c r="B869">
        <v>988.25756000000001</v>
      </c>
      <c r="C869">
        <v>1.6116200000000001</v>
      </c>
      <c r="D869">
        <v>1049.0100500000001</v>
      </c>
      <c r="E869">
        <v>1.4766400000000002</v>
      </c>
      <c r="F869">
        <v>947.81365000000005</v>
      </c>
      <c r="G869">
        <v>1.4683600000000001</v>
      </c>
      <c r="H869">
        <v>1064.52953</v>
      </c>
      <c r="I869">
        <f t="shared" si="26"/>
        <v>1.536645</v>
      </c>
      <c r="J869">
        <f t="shared" si="27"/>
        <v>1012.4026974999999</v>
      </c>
    </row>
    <row r="870" spans="1:10" x14ac:dyDescent="0.25">
      <c r="A870">
        <v>1.59178</v>
      </c>
      <c r="B870">
        <v>987.6848</v>
      </c>
      <c r="C870">
        <v>1.61334</v>
      </c>
      <c r="D870">
        <v>1049.6088500000001</v>
      </c>
      <c r="E870">
        <v>1.4784600000000001</v>
      </c>
      <c r="F870">
        <v>945.98170000000005</v>
      </c>
      <c r="G870">
        <v>1.47007</v>
      </c>
      <c r="H870">
        <v>1064.07266</v>
      </c>
      <c r="I870">
        <f t="shared" si="26"/>
        <v>1.5384125</v>
      </c>
      <c r="J870">
        <f t="shared" si="27"/>
        <v>1011.8370024999999</v>
      </c>
    </row>
    <row r="871" spans="1:10" x14ac:dyDescent="0.25">
      <c r="A871">
        <v>1.59328</v>
      </c>
      <c r="B871">
        <v>986.55939000000001</v>
      </c>
      <c r="C871">
        <v>1.6150500000000001</v>
      </c>
      <c r="D871">
        <v>1049.3361600000001</v>
      </c>
      <c r="E871">
        <v>1.4800200000000001</v>
      </c>
      <c r="F871">
        <v>943.76363000000003</v>
      </c>
      <c r="G871">
        <v>1.4716800000000001</v>
      </c>
      <c r="H871">
        <v>1064.26232</v>
      </c>
      <c r="I871">
        <f t="shared" si="26"/>
        <v>1.5400075</v>
      </c>
      <c r="J871">
        <f t="shared" si="27"/>
        <v>1010.9803750000001</v>
      </c>
    </row>
    <row r="872" spans="1:10" x14ac:dyDescent="0.25">
      <c r="A872">
        <v>1.5950500000000001</v>
      </c>
      <c r="B872">
        <v>986.25720000000001</v>
      </c>
      <c r="C872">
        <v>1.6165500000000002</v>
      </c>
      <c r="D872">
        <v>1049.3707999999999</v>
      </c>
      <c r="E872">
        <v>1.4816800000000001</v>
      </c>
      <c r="F872">
        <v>942.09384</v>
      </c>
      <c r="G872">
        <v>1.4733900000000002</v>
      </c>
      <c r="H872">
        <v>1064.6660999999999</v>
      </c>
      <c r="I872">
        <f t="shared" si="26"/>
        <v>1.5416675000000002</v>
      </c>
      <c r="J872">
        <f t="shared" si="27"/>
        <v>1010.596985</v>
      </c>
    </row>
    <row r="873" spans="1:10" x14ac:dyDescent="0.25">
      <c r="A873">
        <v>1.59677</v>
      </c>
      <c r="B873">
        <v>985.16196000000002</v>
      </c>
      <c r="C873">
        <v>1.6182700000000001</v>
      </c>
      <c r="D873">
        <v>1049.6829499999999</v>
      </c>
      <c r="E873">
        <v>1.4834500000000002</v>
      </c>
      <c r="F873">
        <v>940.29520000000002</v>
      </c>
      <c r="G873">
        <v>1.4750000000000001</v>
      </c>
      <c r="H873">
        <v>1063.8272400000001</v>
      </c>
      <c r="I873">
        <f t="shared" si="26"/>
        <v>1.5433725000000003</v>
      </c>
      <c r="J873">
        <f t="shared" si="27"/>
        <v>1009.7418375</v>
      </c>
    </row>
    <row r="874" spans="1:10" x14ac:dyDescent="0.25">
      <c r="A874">
        <v>1.5982700000000001</v>
      </c>
      <c r="B874">
        <v>984.10495000000003</v>
      </c>
      <c r="C874">
        <v>1.6200300000000001</v>
      </c>
      <c r="D874">
        <v>1049.9572000000001</v>
      </c>
      <c r="E874">
        <v>1.48495</v>
      </c>
      <c r="F874">
        <v>937.94223</v>
      </c>
      <c r="G874">
        <v>1.4766600000000001</v>
      </c>
      <c r="H874">
        <v>1063.8414299999999</v>
      </c>
      <c r="I874">
        <f t="shared" si="26"/>
        <v>1.5449775000000001</v>
      </c>
      <c r="J874">
        <f t="shared" si="27"/>
        <v>1008.9614525000001</v>
      </c>
    </row>
    <row r="875" spans="1:10" x14ac:dyDescent="0.25">
      <c r="A875">
        <v>1.59998</v>
      </c>
      <c r="B875">
        <v>983.42165</v>
      </c>
      <c r="C875">
        <v>1.6215900000000001</v>
      </c>
      <c r="D875">
        <v>1049.9613400000001</v>
      </c>
      <c r="E875">
        <v>1.4867100000000002</v>
      </c>
      <c r="F875">
        <v>936.32955000000004</v>
      </c>
      <c r="G875">
        <v>1.4783700000000002</v>
      </c>
      <c r="H875">
        <v>1063.9668300000001</v>
      </c>
      <c r="I875">
        <f t="shared" si="26"/>
        <v>1.5466625000000001</v>
      </c>
      <c r="J875">
        <f t="shared" si="27"/>
        <v>1008.4198425</v>
      </c>
    </row>
    <row r="876" spans="1:10" x14ac:dyDescent="0.25">
      <c r="A876">
        <v>1.6017000000000001</v>
      </c>
      <c r="B876">
        <v>982.60703999999998</v>
      </c>
      <c r="C876">
        <v>1.6233000000000002</v>
      </c>
      <c r="D876">
        <v>1050.5332100000001</v>
      </c>
      <c r="E876">
        <v>1.48848</v>
      </c>
      <c r="F876">
        <v>934.44305999999995</v>
      </c>
      <c r="G876">
        <v>1.4800300000000002</v>
      </c>
      <c r="H876">
        <v>1063.4650300000001</v>
      </c>
      <c r="I876">
        <f t="shared" si="26"/>
        <v>1.5483775000000002</v>
      </c>
      <c r="J876">
        <f t="shared" si="27"/>
        <v>1007.7620850000001</v>
      </c>
    </row>
    <row r="877" spans="1:10" x14ac:dyDescent="0.25">
      <c r="A877">
        <v>1.6032500000000001</v>
      </c>
      <c r="B877">
        <v>981.69509000000005</v>
      </c>
      <c r="C877">
        <v>1.6250200000000001</v>
      </c>
      <c r="D877">
        <v>1050.17245</v>
      </c>
      <c r="E877">
        <v>1.4899800000000001</v>
      </c>
      <c r="F877">
        <v>931.61423000000002</v>
      </c>
      <c r="G877">
        <v>1.4816400000000001</v>
      </c>
      <c r="H877">
        <v>1063.4069099999999</v>
      </c>
      <c r="I877">
        <f t="shared" si="26"/>
        <v>1.5499725</v>
      </c>
      <c r="J877">
        <f t="shared" si="27"/>
        <v>1006.72217</v>
      </c>
    </row>
    <row r="878" spans="1:10" x14ac:dyDescent="0.25">
      <c r="A878">
        <v>1.60507</v>
      </c>
      <c r="B878">
        <v>981.27421000000004</v>
      </c>
      <c r="C878">
        <v>1.6265200000000002</v>
      </c>
      <c r="D878">
        <v>1050.22587</v>
      </c>
      <c r="E878">
        <v>1.4917</v>
      </c>
      <c r="F878">
        <v>929.64257999999995</v>
      </c>
      <c r="G878">
        <v>1.4834100000000001</v>
      </c>
      <c r="H878">
        <v>1063.2669900000001</v>
      </c>
      <c r="I878">
        <f t="shared" si="26"/>
        <v>1.5516750000000001</v>
      </c>
      <c r="J878">
        <f t="shared" si="27"/>
        <v>1006.1024125</v>
      </c>
    </row>
    <row r="879" spans="1:10" x14ac:dyDescent="0.25">
      <c r="A879">
        <v>1.6066800000000001</v>
      </c>
      <c r="B879">
        <v>980.09091000000001</v>
      </c>
      <c r="C879">
        <v>1.6282800000000002</v>
      </c>
      <c r="D879">
        <v>1050.76477</v>
      </c>
      <c r="E879">
        <v>1.49346</v>
      </c>
      <c r="F879">
        <v>926.70707000000004</v>
      </c>
      <c r="G879">
        <v>1.4849600000000001</v>
      </c>
      <c r="H879">
        <v>1062.13823</v>
      </c>
      <c r="I879">
        <f t="shared" si="26"/>
        <v>1.553345</v>
      </c>
      <c r="J879">
        <f t="shared" si="27"/>
        <v>1004.925245</v>
      </c>
    </row>
    <row r="880" spans="1:10" x14ac:dyDescent="0.25">
      <c r="A880">
        <v>1.6082800000000002</v>
      </c>
      <c r="B880">
        <v>979.28378999999995</v>
      </c>
      <c r="C880">
        <v>1.6300000000000001</v>
      </c>
      <c r="D880">
        <v>1050.9510700000001</v>
      </c>
      <c r="E880">
        <v>1.4949600000000001</v>
      </c>
      <c r="F880">
        <v>923.36113</v>
      </c>
      <c r="G880">
        <v>1.4866200000000001</v>
      </c>
      <c r="H880">
        <v>1061.9622099999999</v>
      </c>
      <c r="I880">
        <f t="shared" si="26"/>
        <v>1.5549650000000002</v>
      </c>
      <c r="J880">
        <f t="shared" si="27"/>
        <v>1003.8895499999999</v>
      </c>
    </row>
    <row r="881" spans="1:10" x14ac:dyDescent="0.25">
      <c r="A881">
        <v>1.61</v>
      </c>
      <c r="B881">
        <v>978.14038000000005</v>
      </c>
      <c r="C881">
        <v>1.6315500000000001</v>
      </c>
      <c r="D881">
        <v>1050.9607900000001</v>
      </c>
      <c r="E881">
        <v>1.4967300000000001</v>
      </c>
      <c r="F881">
        <v>920.41147999999998</v>
      </c>
      <c r="G881">
        <v>1.4883900000000001</v>
      </c>
      <c r="H881">
        <v>1061.9804300000001</v>
      </c>
      <c r="I881">
        <f t="shared" si="26"/>
        <v>1.5566675000000001</v>
      </c>
      <c r="J881">
        <f t="shared" si="27"/>
        <v>1002.87327</v>
      </c>
    </row>
    <row r="882" spans="1:10" x14ac:dyDescent="0.25">
      <c r="A882">
        <v>1.6116600000000001</v>
      </c>
      <c r="B882">
        <v>976.87840000000006</v>
      </c>
      <c r="C882">
        <v>1.63337</v>
      </c>
      <c r="D882">
        <v>1051.7426599999999</v>
      </c>
      <c r="E882">
        <v>1.4985000000000002</v>
      </c>
      <c r="F882">
        <v>916.81961000000001</v>
      </c>
      <c r="G882">
        <v>1.49</v>
      </c>
      <c r="H882">
        <v>1060.8458499999999</v>
      </c>
      <c r="I882">
        <f t="shared" si="26"/>
        <v>1.5583825</v>
      </c>
      <c r="J882">
        <f t="shared" si="27"/>
        <v>1001.5716299999999</v>
      </c>
    </row>
    <row r="883" spans="1:10" x14ac:dyDescent="0.25">
      <c r="A883">
        <v>1.61327</v>
      </c>
      <c r="B883">
        <v>976.05283999999995</v>
      </c>
      <c r="C883">
        <v>1.6349800000000001</v>
      </c>
      <c r="D883">
        <v>1051.4452699999999</v>
      </c>
      <c r="E883">
        <v>1.5</v>
      </c>
      <c r="F883">
        <v>912.61994000000004</v>
      </c>
      <c r="G883">
        <v>1.49166</v>
      </c>
      <c r="H883">
        <v>1060.8594900000001</v>
      </c>
      <c r="I883">
        <f t="shared" si="26"/>
        <v>1.5599775</v>
      </c>
      <c r="J883">
        <f t="shared" si="27"/>
        <v>1000.244385</v>
      </c>
    </row>
    <row r="884" spans="1:10" x14ac:dyDescent="0.25">
      <c r="A884">
        <v>1.6150900000000001</v>
      </c>
      <c r="B884">
        <v>975.06332999999995</v>
      </c>
      <c r="C884">
        <v>1.63659</v>
      </c>
      <c r="D884">
        <v>1051.8887299999999</v>
      </c>
      <c r="E884">
        <v>1.50177</v>
      </c>
      <c r="F884">
        <v>908.77187000000004</v>
      </c>
      <c r="G884">
        <v>1.4934800000000001</v>
      </c>
      <c r="H884">
        <v>1060.3087399999999</v>
      </c>
      <c r="I884">
        <f t="shared" si="26"/>
        <v>1.5617325000000002</v>
      </c>
      <c r="J884">
        <f t="shared" si="27"/>
        <v>999.00816750000001</v>
      </c>
    </row>
    <row r="885" spans="1:10" x14ac:dyDescent="0.25">
      <c r="A885">
        <v>1.6167</v>
      </c>
      <c r="B885">
        <v>973.57146</v>
      </c>
      <c r="C885">
        <v>1.6383000000000001</v>
      </c>
      <c r="D885">
        <v>1051.9370100000001</v>
      </c>
      <c r="E885">
        <v>1.50343</v>
      </c>
      <c r="F885">
        <v>903.61113</v>
      </c>
      <c r="G885">
        <v>1.4949300000000001</v>
      </c>
      <c r="H885">
        <v>1058.9893199999999</v>
      </c>
      <c r="I885">
        <f t="shared" si="26"/>
        <v>1.56334</v>
      </c>
      <c r="J885">
        <f t="shared" si="27"/>
        <v>997.02722999999992</v>
      </c>
    </row>
    <row r="886" spans="1:10" x14ac:dyDescent="0.25">
      <c r="A886">
        <v>1.61836</v>
      </c>
      <c r="B886">
        <v>972.70835</v>
      </c>
      <c r="C886">
        <v>1.6399600000000001</v>
      </c>
      <c r="D886">
        <v>1052.19193</v>
      </c>
      <c r="E886">
        <v>1.5049800000000002</v>
      </c>
      <c r="F886">
        <v>898.70090000000005</v>
      </c>
      <c r="G886">
        <v>1.4966400000000002</v>
      </c>
      <c r="H886">
        <v>1058.6683499999999</v>
      </c>
      <c r="I886">
        <f t="shared" si="26"/>
        <v>1.5649850000000003</v>
      </c>
      <c r="J886">
        <f t="shared" si="27"/>
        <v>995.56738249999989</v>
      </c>
    </row>
    <row r="887" spans="1:10" x14ac:dyDescent="0.25">
      <c r="A887">
        <v>1.6199600000000001</v>
      </c>
      <c r="B887">
        <v>970.94614000000001</v>
      </c>
      <c r="C887">
        <v>1.6415200000000001</v>
      </c>
      <c r="D887">
        <v>1052.4095199999999</v>
      </c>
      <c r="E887">
        <v>1.5067000000000002</v>
      </c>
      <c r="F887">
        <v>893.9117</v>
      </c>
      <c r="G887">
        <v>1.49841</v>
      </c>
      <c r="H887">
        <v>1058.4068299999999</v>
      </c>
      <c r="I887">
        <f t="shared" si="26"/>
        <v>1.5666475</v>
      </c>
      <c r="J887">
        <f t="shared" si="27"/>
        <v>993.91854749999993</v>
      </c>
    </row>
    <row r="888" spans="1:10" x14ac:dyDescent="0.25">
      <c r="A888">
        <v>1.6216200000000001</v>
      </c>
      <c r="B888">
        <v>969.91304000000002</v>
      </c>
      <c r="C888">
        <v>1.6433900000000001</v>
      </c>
      <c r="D888">
        <v>1052.7787699999999</v>
      </c>
      <c r="E888">
        <v>1.50841</v>
      </c>
      <c r="F888">
        <v>889.17368999999997</v>
      </c>
      <c r="G888">
        <v>1.5000200000000001</v>
      </c>
      <c r="H888">
        <v>1057.3001999999999</v>
      </c>
      <c r="I888">
        <f t="shared" si="26"/>
        <v>1.56836</v>
      </c>
      <c r="J888">
        <f t="shared" si="27"/>
        <v>992.29142499999989</v>
      </c>
    </row>
    <row r="889" spans="1:10" x14ac:dyDescent="0.25">
      <c r="A889">
        <v>1.62334</v>
      </c>
      <c r="B889">
        <v>969.15677000000005</v>
      </c>
      <c r="C889">
        <v>1.6449500000000001</v>
      </c>
      <c r="D889">
        <v>1052.48351</v>
      </c>
      <c r="E889">
        <v>1.5100200000000001</v>
      </c>
      <c r="F889">
        <v>884.82956999999999</v>
      </c>
      <c r="G889">
        <v>1.50173</v>
      </c>
      <c r="H889">
        <v>1057.1482000000001</v>
      </c>
      <c r="I889">
        <f t="shared" si="26"/>
        <v>1.5700100000000001</v>
      </c>
      <c r="J889">
        <f t="shared" si="27"/>
        <v>990.90451250000001</v>
      </c>
    </row>
    <row r="890" spans="1:10" x14ac:dyDescent="0.25">
      <c r="A890">
        <v>1.6251100000000001</v>
      </c>
      <c r="B890">
        <v>967.77152000000001</v>
      </c>
      <c r="C890">
        <v>1.6466100000000001</v>
      </c>
      <c r="D890">
        <v>1053.2207800000001</v>
      </c>
      <c r="E890">
        <v>1.5118400000000001</v>
      </c>
      <c r="F890">
        <v>880.75568999999996</v>
      </c>
      <c r="G890">
        <v>1.5035000000000001</v>
      </c>
      <c r="H890">
        <v>1056.22441</v>
      </c>
      <c r="I890">
        <f t="shared" si="26"/>
        <v>1.5717650000000001</v>
      </c>
      <c r="J890">
        <f t="shared" si="27"/>
        <v>989.49309999999991</v>
      </c>
    </row>
    <row r="891" spans="1:10" x14ac:dyDescent="0.25">
      <c r="A891">
        <v>1.6267100000000001</v>
      </c>
      <c r="B891">
        <v>966.18254000000002</v>
      </c>
      <c r="C891">
        <v>1.64832</v>
      </c>
      <c r="D891">
        <v>1052.9003700000001</v>
      </c>
      <c r="E891">
        <v>1.51339</v>
      </c>
      <c r="F891">
        <v>875.91106000000002</v>
      </c>
      <c r="G891">
        <v>1.5048900000000001</v>
      </c>
      <c r="H891">
        <v>1054.6913</v>
      </c>
      <c r="I891">
        <f t="shared" si="26"/>
        <v>1.5733275</v>
      </c>
      <c r="J891">
        <f t="shared" si="27"/>
        <v>987.42131749999999</v>
      </c>
    </row>
    <row r="892" spans="1:10" x14ac:dyDescent="0.25">
      <c r="A892">
        <v>1.6283700000000001</v>
      </c>
      <c r="B892">
        <v>965.09725000000003</v>
      </c>
      <c r="C892">
        <v>1.6499300000000001</v>
      </c>
      <c r="D892">
        <v>1053.1037699999999</v>
      </c>
      <c r="E892">
        <v>1.5150000000000001</v>
      </c>
      <c r="F892">
        <v>871.72055999999998</v>
      </c>
      <c r="G892">
        <v>1.5066600000000001</v>
      </c>
      <c r="H892">
        <v>1054.2244800000001</v>
      </c>
      <c r="I892">
        <f t="shared" si="26"/>
        <v>1.5749900000000001</v>
      </c>
      <c r="J892">
        <f t="shared" si="27"/>
        <v>986.03651500000001</v>
      </c>
    </row>
    <row r="893" spans="1:10" x14ac:dyDescent="0.25">
      <c r="A893">
        <v>1.6299300000000001</v>
      </c>
      <c r="B893">
        <v>962.82631000000003</v>
      </c>
      <c r="C893">
        <v>1.6515900000000001</v>
      </c>
      <c r="D893">
        <v>1053.4467500000001</v>
      </c>
      <c r="E893">
        <v>1.51671</v>
      </c>
      <c r="F893">
        <v>867.55871999999999</v>
      </c>
      <c r="G893">
        <v>1.5084300000000002</v>
      </c>
      <c r="H893">
        <v>1053.5884599999999</v>
      </c>
      <c r="I893">
        <f t="shared" si="26"/>
        <v>1.5766650000000002</v>
      </c>
      <c r="J893">
        <f t="shared" si="27"/>
        <v>984.35505999999998</v>
      </c>
    </row>
    <row r="894" spans="1:10" x14ac:dyDescent="0.25">
      <c r="A894">
        <v>1.63164</v>
      </c>
      <c r="B894">
        <v>961.45592999999997</v>
      </c>
      <c r="C894">
        <v>1.6533600000000002</v>
      </c>
      <c r="D894">
        <v>1053.6566399999999</v>
      </c>
      <c r="E894">
        <v>1.51837</v>
      </c>
      <c r="F894">
        <v>864.41516999999999</v>
      </c>
      <c r="G894">
        <v>1.5099800000000001</v>
      </c>
      <c r="H894">
        <v>1052.60096</v>
      </c>
      <c r="I894">
        <f t="shared" si="26"/>
        <v>1.5783374999999999</v>
      </c>
      <c r="J894">
        <f t="shared" si="27"/>
        <v>983.03217499999982</v>
      </c>
    </row>
    <row r="895" spans="1:10" x14ac:dyDescent="0.25">
      <c r="A895">
        <v>1.6333600000000001</v>
      </c>
      <c r="B895">
        <v>960.12108000000001</v>
      </c>
      <c r="C895">
        <v>1.65496</v>
      </c>
      <c r="D895">
        <v>1053.68156</v>
      </c>
      <c r="E895">
        <v>1.5199800000000001</v>
      </c>
      <c r="F895">
        <v>861.54168000000004</v>
      </c>
      <c r="G895">
        <v>1.5117500000000001</v>
      </c>
      <c r="H895">
        <v>1052.3186599999999</v>
      </c>
      <c r="I895">
        <f t="shared" si="26"/>
        <v>1.5800125</v>
      </c>
      <c r="J895">
        <f t="shared" si="27"/>
        <v>981.91574500000002</v>
      </c>
    </row>
    <row r="896" spans="1:10" x14ac:dyDescent="0.25">
      <c r="A896">
        <v>1.6351200000000001</v>
      </c>
      <c r="B896">
        <v>958.44325000000003</v>
      </c>
      <c r="C896">
        <v>1.6566800000000002</v>
      </c>
      <c r="D896">
        <v>1054.31367</v>
      </c>
      <c r="E896">
        <v>1.5218</v>
      </c>
      <c r="F896">
        <v>858.25234999999998</v>
      </c>
      <c r="G896">
        <v>1.51346</v>
      </c>
      <c r="H896">
        <v>1050.6759199999999</v>
      </c>
      <c r="I896">
        <f t="shared" si="26"/>
        <v>1.5817650000000001</v>
      </c>
      <c r="J896">
        <f t="shared" si="27"/>
        <v>980.42129750000004</v>
      </c>
    </row>
    <row r="897" spans="1:10" x14ac:dyDescent="0.25">
      <c r="A897">
        <v>1.6366800000000001</v>
      </c>
      <c r="B897">
        <v>956.60068000000001</v>
      </c>
      <c r="C897">
        <v>1.6582800000000002</v>
      </c>
      <c r="D897">
        <v>1053.71721</v>
      </c>
      <c r="E897">
        <v>1.52336</v>
      </c>
      <c r="F897">
        <v>853.40515000000005</v>
      </c>
      <c r="G897">
        <v>1.51491</v>
      </c>
      <c r="H897">
        <v>1049.58113</v>
      </c>
      <c r="I897">
        <f t="shared" si="26"/>
        <v>1.5833075000000001</v>
      </c>
      <c r="J897">
        <f t="shared" si="27"/>
        <v>978.32604249999997</v>
      </c>
    </row>
    <row r="898" spans="1:10" x14ac:dyDescent="0.25">
      <c r="A898">
        <v>1.63839</v>
      </c>
      <c r="B898">
        <v>955.40822000000003</v>
      </c>
      <c r="C898">
        <v>1.6598900000000001</v>
      </c>
      <c r="D898">
        <v>1054.1561999999999</v>
      </c>
      <c r="E898">
        <v>1.52502</v>
      </c>
      <c r="F898">
        <v>848.41998000000001</v>
      </c>
      <c r="G898">
        <v>1.5166200000000001</v>
      </c>
      <c r="H898">
        <v>1048.6778999999999</v>
      </c>
      <c r="I898">
        <f t="shared" ref="I898:I961" si="28">(A898+C898+E898+G898)/4</f>
        <v>1.5849799999999998</v>
      </c>
      <c r="J898">
        <f t="shared" ref="J898:J961" si="29">(B898+D898+F898+H898)/4</f>
        <v>976.66557499999999</v>
      </c>
    </row>
    <row r="899" spans="1:10" x14ac:dyDescent="0.25">
      <c r="A899">
        <v>1.63995</v>
      </c>
      <c r="B899">
        <v>953.22019999999998</v>
      </c>
      <c r="C899">
        <v>1.66161</v>
      </c>
      <c r="D899">
        <v>1054.7183500000001</v>
      </c>
      <c r="E899">
        <v>1.52668</v>
      </c>
      <c r="F899">
        <v>843.27499999999998</v>
      </c>
      <c r="G899">
        <v>1.5183900000000001</v>
      </c>
      <c r="H899">
        <v>1047.8462999999999</v>
      </c>
      <c r="I899">
        <f t="shared" si="28"/>
        <v>1.5866575000000001</v>
      </c>
      <c r="J899">
        <f t="shared" si="29"/>
        <v>974.76496249999991</v>
      </c>
    </row>
    <row r="900" spans="1:10" x14ac:dyDescent="0.25">
      <c r="A900">
        <v>1.64161</v>
      </c>
      <c r="B900">
        <v>951.95129999999995</v>
      </c>
      <c r="C900">
        <v>1.66337</v>
      </c>
      <c r="D900">
        <v>1054.48287</v>
      </c>
      <c r="E900">
        <v>1.52834</v>
      </c>
      <c r="F900">
        <v>838.64634999999998</v>
      </c>
      <c r="G900">
        <v>1.52</v>
      </c>
      <c r="H900">
        <v>1046.6563000000001</v>
      </c>
      <c r="I900">
        <f t="shared" si="28"/>
        <v>1.58833</v>
      </c>
      <c r="J900">
        <f t="shared" si="29"/>
        <v>972.93420500000002</v>
      </c>
    </row>
    <row r="901" spans="1:10" x14ac:dyDescent="0.25">
      <c r="A901">
        <v>1.64337</v>
      </c>
      <c r="B901">
        <v>950.56268999999998</v>
      </c>
      <c r="C901">
        <v>1.6649800000000001</v>
      </c>
      <c r="D901">
        <v>1054.6650400000001</v>
      </c>
      <c r="E901">
        <v>1.5300500000000001</v>
      </c>
      <c r="F901">
        <v>834.89612</v>
      </c>
      <c r="G901">
        <v>1.5217700000000001</v>
      </c>
      <c r="H901">
        <v>1045.9535599999999</v>
      </c>
      <c r="I901">
        <f t="shared" si="28"/>
        <v>1.5900425</v>
      </c>
      <c r="J901">
        <f t="shared" si="29"/>
        <v>971.51935249999997</v>
      </c>
    </row>
    <row r="902" spans="1:10" x14ac:dyDescent="0.25">
      <c r="A902">
        <v>1.6450899999999999</v>
      </c>
      <c r="B902">
        <v>948.42228999999998</v>
      </c>
      <c r="C902">
        <v>1.6667000000000001</v>
      </c>
      <c r="D902">
        <v>1055.10961</v>
      </c>
      <c r="E902">
        <v>1.5318200000000002</v>
      </c>
      <c r="F902">
        <v>831.02311999999995</v>
      </c>
      <c r="G902">
        <v>1.5233700000000001</v>
      </c>
      <c r="H902">
        <v>1043.9018900000001</v>
      </c>
      <c r="I902">
        <f t="shared" si="28"/>
        <v>1.591745</v>
      </c>
      <c r="J902">
        <f t="shared" si="29"/>
        <v>969.61422749999997</v>
      </c>
    </row>
    <row r="903" spans="1:10" x14ac:dyDescent="0.25">
      <c r="A903">
        <v>1.6466400000000001</v>
      </c>
      <c r="B903">
        <v>946.54799000000003</v>
      </c>
      <c r="C903">
        <v>1.6682000000000001</v>
      </c>
      <c r="D903">
        <v>1054.18101</v>
      </c>
      <c r="E903">
        <v>1.53332</v>
      </c>
      <c r="F903">
        <v>826.73063999999999</v>
      </c>
      <c r="G903">
        <v>1.52498</v>
      </c>
      <c r="H903">
        <v>1042.4208599999999</v>
      </c>
      <c r="I903">
        <f t="shared" si="28"/>
        <v>1.5932850000000001</v>
      </c>
      <c r="J903">
        <f t="shared" si="29"/>
        <v>967.47012500000005</v>
      </c>
    </row>
    <row r="904" spans="1:10" x14ac:dyDescent="0.25">
      <c r="A904">
        <v>1.6484100000000002</v>
      </c>
      <c r="B904">
        <v>944.5104</v>
      </c>
      <c r="C904">
        <v>1.66991</v>
      </c>
      <c r="D904">
        <v>1054.82899</v>
      </c>
      <c r="E904">
        <v>1.5350300000000001</v>
      </c>
      <c r="F904">
        <v>823.20699000000002</v>
      </c>
      <c r="G904">
        <v>1.5267000000000002</v>
      </c>
      <c r="H904">
        <v>1040.9396099999999</v>
      </c>
      <c r="I904">
        <f t="shared" si="28"/>
        <v>1.5950124999999999</v>
      </c>
      <c r="J904">
        <f t="shared" si="29"/>
        <v>965.87149750000003</v>
      </c>
    </row>
    <row r="905" spans="1:10" x14ac:dyDescent="0.25">
      <c r="A905">
        <v>1.64991</v>
      </c>
      <c r="B905">
        <v>941.64200000000005</v>
      </c>
      <c r="C905">
        <v>1.6716800000000001</v>
      </c>
      <c r="D905">
        <v>1055.38275</v>
      </c>
      <c r="E905">
        <v>1.5367000000000002</v>
      </c>
      <c r="F905">
        <v>818.59337000000005</v>
      </c>
      <c r="G905">
        <v>1.5283600000000002</v>
      </c>
      <c r="H905">
        <v>1039.1053199999999</v>
      </c>
      <c r="I905">
        <f t="shared" si="28"/>
        <v>1.5966625000000001</v>
      </c>
      <c r="J905">
        <f t="shared" si="29"/>
        <v>963.68085999999994</v>
      </c>
    </row>
    <row r="906" spans="1:10" x14ac:dyDescent="0.25">
      <c r="A906">
        <v>1.6516200000000001</v>
      </c>
      <c r="B906">
        <v>939.71348999999998</v>
      </c>
      <c r="C906">
        <v>1.67334</v>
      </c>
      <c r="D906">
        <v>1055.05753</v>
      </c>
      <c r="E906">
        <v>1.5383600000000002</v>
      </c>
      <c r="F906">
        <v>814.11185</v>
      </c>
      <c r="G906">
        <v>1.52996</v>
      </c>
      <c r="H906">
        <v>1037.34512</v>
      </c>
      <c r="I906">
        <f t="shared" si="28"/>
        <v>1.59832</v>
      </c>
      <c r="J906">
        <f t="shared" si="29"/>
        <v>961.55699750000008</v>
      </c>
    </row>
    <row r="907" spans="1:10" x14ac:dyDescent="0.25">
      <c r="A907">
        <v>1.6533900000000001</v>
      </c>
      <c r="B907">
        <v>937.83058000000005</v>
      </c>
      <c r="C907">
        <v>1.6749500000000002</v>
      </c>
      <c r="D907">
        <v>1055.29916</v>
      </c>
      <c r="E907">
        <v>1.5400700000000001</v>
      </c>
      <c r="F907">
        <v>809.49928999999997</v>
      </c>
      <c r="G907">
        <v>1.5317800000000001</v>
      </c>
      <c r="H907">
        <v>1035.84051</v>
      </c>
      <c r="I907">
        <f t="shared" si="28"/>
        <v>1.6000475000000003</v>
      </c>
      <c r="J907">
        <f t="shared" si="29"/>
        <v>959.61738500000001</v>
      </c>
    </row>
    <row r="908" spans="1:10" x14ac:dyDescent="0.25">
      <c r="A908">
        <v>1.655</v>
      </c>
      <c r="B908">
        <v>935.48734000000002</v>
      </c>
      <c r="C908">
        <v>1.6767100000000001</v>
      </c>
      <c r="D908">
        <v>1055.56648</v>
      </c>
      <c r="E908">
        <v>1.5417800000000002</v>
      </c>
      <c r="F908">
        <v>803.83848</v>
      </c>
      <c r="G908">
        <v>1.5333400000000001</v>
      </c>
      <c r="H908">
        <v>1033.4729</v>
      </c>
      <c r="I908">
        <f t="shared" si="28"/>
        <v>1.6017075000000001</v>
      </c>
      <c r="J908">
        <f t="shared" si="29"/>
        <v>957.09130000000005</v>
      </c>
    </row>
    <row r="909" spans="1:10" x14ac:dyDescent="0.25">
      <c r="A909">
        <v>1.65666</v>
      </c>
      <c r="B909">
        <v>933.53144999999995</v>
      </c>
      <c r="C909">
        <v>1.67821</v>
      </c>
      <c r="D909">
        <v>1055.0824600000001</v>
      </c>
      <c r="E909">
        <v>1.5432800000000002</v>
      </c>
      <c r="F909">
        <v>798.26273000000003</v>
      </c>
      <c r="G909">
        <v>1.5350000000000001</v>
      </c>
      <c r="H909">
        <v>1032.2764099999999</v>
      </c>
      <c r="I909">
        <f t="shared" si="28"/>
        <v>1.6032875</v>
      </c>
      <c r="J909">
        <f t="shared" si="29"/>
        <v>954.78826249999997</v>
      </c>
    </row>
    <row r="910" spans="1:10" x14ac:dyDescent="0.25">
      <c r="A910">
        <v>1.6584300000000001</v>
      </c>
      <c r="B910">
        <v>931.27862000000005</v>
      </c>
      <c r="C910">
        <v>1.6798700000000002</v>
      </c>
      <c r="D910">
        <v>1055.5461399999999</v>
      </c>
      <c r="E910">
        <v>1.5451100000000002</v>
      </c>
      <c r="F910">
        <v>793.00286000000006</v>
      </c>
      <c r="G910">
        <v>1.53671</v>
      </c>
      <c r="H910">
        <v>1030.2512300000001</v>
      </c>
      <c r="I910">
        <f t="shared" si="28"/>
        <v>1.6050300000000002</v>
      </c>
      <c r="J910">
        <f t="shared" si="29"/>
        <v>952.51971249999997</v>
      </c>
    </row>
    <row r="911" spans="1:10" x14ac:dyDescent="0.25">
      <c r="A911">
        <v>1.6599300000000001</v>
      </c>
      <c r="B911">
        <v>928.46709999999996</v>
      </c>
      <c r="C911">
        <v>1.68164</v>
      </c>
      <c r="D911">
        <v>1056.00927</v>
      </c>
      <c r="E911">
        <v>1.5466600000000001</v>
      </c>
      <c r="F911">
        <v>786.48683000000005</v>
      </c>
      <c r="G911">
        <v>1.53837</v>
      </c>
      <c r="H911">
        <v>1028.84755</v>
      </c>
      <c r="I911">
        <f t="shared" si="28"/>
        <v>1.6066500000000001</v>
      </c>
      <c r="J911">
        <f t="shared" si="29"/>
        <v>949.95268750000002</v>
      </c>
    </row>
    <row r="912" spans="1:10" x14ac:dyDescent="0.25">
      <c r="A912">
        <v>1.6615900000000001</v>
      </c>
      <c r="B912">
        <v>926.21007999999995</v>
      </c>
      <c r="C912">
        <v>1.6833</v>
      </c>
      <c r="D912">
        <v>1055.8111200000001</v>
      </c>
      <c r="E912">
        <v>1.54837</v>
      </c>
      <c r="F912">
        <v>778.87427000000002</v>
      </c>
      <c r="G912">
        <v>1.5399800000000001</v>
      </c>
      <c r="H912">
        <v>1027.3385800000001</v>
      </c>
      <c r="I912">
        <f t="shared" si="28"/>
        <v>1.6083100000000001</v>
      </c>
      <c r="J912">
        <f t="shared" si="29"/>
        <v>947.05851250000012</v>
      </c>
    </row>
    <row r="913" spans="1:10" x14ac:dyDescent="0.25">
      <c r="A913">
        <v>1.6634100000000001</v>
      </c>
      <c r="B913">
        <v>923.64314999999999</v>
      </c>
      <c r="C913">
        <v>1.6849100000000001</v>
      </c>
      <c r="D913">
        <v>1056.11097</v>
      </c>
      <c r="E913">
        <v>1.5501400000000001</v>
      </c>
      <c r="F913">
        <v>770.28220999999996</v>
      </c>
      <c r="G913">
        <v>1.5418000000000001</v>
      </c>
      <c r="H913">
        <v>1025.5690999999999</v>
      </c>
      <c r="I913">
        <f t="shared" si="28"/>
        <v>1.6100650000000001</v>
      </c>
      <c r="J913">
        <f t="shared" si="29"/>
        <v>943.9013574999999</v>
      </c>
    </row>
    <row r="914" spans="1:10" x14ac:dyDescent="0.25">
      <c r="A914">
        <v>1.66496</v>
      </c>
      <c r="B914">
        <v>920.09268999999995</v>
      </c>
      <c r="C914">
        <v>1.6866800000000002</v>
      </c>
      <c r="D914">
        <v>1056.23603</v>
      </c>
      <c r="E914">
        <v>1.5517500000000002</v>
      </c>
      <c r="F914">
        <v>761.57078000000001</v>
      </c>
      <c r="G914">
        <v>1.5433600000000001</v>
      </c>
      <c r="H914">
        <v>1023.6169</v>
      </c>
      <c r="I914">
        <f t="shared" si="28"/>
        <v>1.6116874999999999</v>
      </c>
      <c r="J914">
        <f t="shared" si="29"/>
        <v>940.37909999999999</v>
      </c>
    </row>
    <row r="915" spans="1:10" x14ac:dyDescent="0.25">
      <c r="A915">
        <v>1.6666799999999999</v>
      </c>
      <c r="B915">
        <v>917.25854000000004</v>
      </c>
      <c r="C915">
        <v>1.68818</v>
      </c>
      <c r="D915">
        <v>1055.96948</v>
      </c>
      <c r="E915">
        <v>1.5533600000000001</v>
      </c>
      <c r="F915">
        <v>753.30807000000004</v>
      </c>
      <c r="G915">
        <v>1.5450200000000001</v>
      </c>
      <c r="H915">
        <v>1022.26183</v>
      </c>
      <c r="I915">
        <f t="shared" si="28"/>
        <v>1.61331</v>
      </c>
      <c r="J915">
        <f t="shared" si="29"/>
        <v>937.19947999999999</v>
      </c>
    </row>
    <row r="916" spans="1:10" x14ac:dyDescent="0.25">
      <c r="A916">
        <v>1.66845</v>
      </c>
      <c r="B916">
        <v>913.97568999999999</v>
      </c>
      <c r="C916">
        <v>1.6899500000000001</v>
      </c>
      <c r="D916">
        <v>1056.49263</v>
      </c>
      <c r="E916">
        <v>1.5551200000000001</v>
      </c>
      <c r="F916">
        <v>742.75648000000001</v>
      </c>
      <c r="G916">
        <v>1.5466800000000001</v>
      </c>
      <c r="H916">
        <v>1019.93043</v>
      </c>
      <c r="I916">
        <f t="shared" si="28"/>
        <v>1.6150500000000001</v>
      </c>
      <c r="J916">
        <f t="shared" si="29"/>
        <v>933.28880749999996</v>
      </c>
    </row>
    <row r="917" spans="1:10" x14ac:dyDescent="0.25">
      <c r="A917">
        <v>1.6698900000000001</v>
      </c>
      <c r="B917">
        <v>909.87212999999997</v>
      </c>
      <c r="C917">
        <v>1.69171</v>
      </c>
      <c r="D917">
        <v>1056.8583000000001</v>
      </c>
      <c r="E917">
        <v>1.5566200000000001</v>
      </c>
      <c r="F917">
        <v>729.84857</v>
      </c>
      <c r="G917">
        <v>1.54834</v>
      </c>
      <c r="H917">
        <v>1018.2381800000001</v>
      </c>
      <c r="I917">
        <f t="shared" si="28"/>
        <v>1.6166399999999999</v>
      </c>
      <c r="J917">
        <f t="shared" si="29"/>
        <v>928.704295</v>
      </c>
    </row>
    <row r="918" spans="1:10" x14ac:dyDescent="0.25">
      <c r="A918">
        <v>1.6716600000000001</v>
      </c>
      <c r="B918">
        <v>906.28891999999996</v>
      </c>
      <c r="C918">
        <v>1.6932700000000001</v>
      </c>
      <c r="D918">
        <v>1056.7758200000001</v>
      </c>
      <c r="E918">
        <v>1.5583400000000001</v>
      </c>
      <c r="F918">
        <v>715.11224000000004</v>
      </c>
      <c r="G918">
        <v>1.5499500000000002</v>
      </c>
      <c r="H918">
        <v>1016.43629</v>
      </c>
      <c r="I918">
        <f t="shared" si="28"/>
        <v>1.6183050000000001</v>
      </c>
      <c r="J918">
        <f t="shared" si="29"/>
        <v>923.65331750000007</v>
      </c>
    </row>
    <row r="919" spans="1:10" x14ac:dyDescent="0.25">
      <c r="A919">
        <v>1.67337</v>
      </c>
      <c r="B919">
        <v>902.45996000000002</v>
      </c>
      <c r="C919">
        <v>1.69493</v>
      </c>
      <c r="D919">
        <v>1057.19145</v>
      </c>
      <c r="E919">
        <v>1.56016</v>
      </c>
      <c r="F919">
        <v>701.43258000000003</v>
      </c>
      <c r="G919">
        <v>1.5517700000000001</v>
      </c>
      <c r="H919">
        <v>1014.4731399999999</v>
      </c>
      <c r="I919">
        <f t="shared" si="28"/>
        <v>1.6200575000000002</v>
      </c>
      <c r="J919">
        <f t="shared" si="29"/>
        <v>918.88928250000004</v>
      </c>
    </row>
    <row r="920" spans="1:10" x14ac:dyDescent="0.25">
      <c r="A920">
        <v>1.67493</v>
      </c>
      <c r="B920">
        <v>898.14719000000002</v>
      </c>
      <c r="C920">
        <v>1.6967000000000001</v>
      </c>
      <c r="D920">
        <v>1056.99353</v>
      </c>
      <c r="E920">
        <v>1.56166</v>
      </c>
      <c r="F920">
        <v>686.83852000000002</v>
      </c>
      <c r="G920">
        <v>1.55332</v>
      </c>
      <c r="H920">
        <v>1012.40247</v>
      </c>
      <c r="I920">
        <f t="shared" si="28"/>
        <v>1.6216525000000002</v>
      </c>
      <c r="J920">
        <f t="shared" si="29"/>
        <v>913.59542749999991</v>
      </c>
    </row>
    <row r="921" spans="1:10" x14ac:dyDescent="0.25">
      <c r="A921">
        <v>1.6767000000000001</v>
      </c>
      <c r="B921">
        <v>894.94446000000005</v>
      </c>
      <c r="C921">
        <v>1.6982000000000002</v>
      </c>
      <c r="D921">
        <v>1056.85193</v>
      </c>
      <c r="E921">
        <v>1.5633700000000001</v>
      </c>
      <c r="F921">
        <v>672.06764999999996</v>
      </c>
      <c r="G921">
        <v>1.5550300000000001</v>
      </c>
      <c r="H921">
        <v>1010.45664</v>
      </c>
      <c r="I921">
        <f t="shared" si="28"/>
        <v>1.6233250000000001</v>
      </c>
      <c r="J921">
        <f t="shared" si="29"/>
        <v>908.58016999999995</v>
      </c>
    </row>
    <row r="922" spans="1:10" x14ac:dyDescent="0.25">
      <c r="A922">
        <v>1.67841</v>
      </c>
      <c r="B922">
        <v>891.13477999999998</v>
      </c>
      <c r="C922">
        <v>1.6999600000000001</v>
      </c>
      <c r="D922">
        <v>1057.45967</v>
      </c>
      <c r="E922">
        <v>1.5651400000000002</v>
      </c>
      <c r="F922">
        <v>650.15863999999999</v>
      </c>
      <c r="G922">
        <v>1.5567000000000002</v>
      </c>
      <c r="H922">
        <v>1007.6118300000001</v>
      </c>
      <c r="I922">
        <f t="shared" si="28"/>
        <v>1.6250525000000002</v>
      </c>
      <c r="J922">
        <f t="shared" si="29"/>
        <v>901.59123</v>
      </c>
    </row>
    <row r="923" spans="1:10" x14ac:dyDescent="0.25">
      <c r="A923">
        <v>1.6799600000000001</v>
      </c>
      <c r="B923">
        <v>887.53134</v>
      </c>
      <c r="C923">
        <v>1.7017300000000002</v>
      </c>
      <c r="D923">
        <v>1057.7575099999999</v>
      </c>
      <c r="E923">
        <v>1.5665900000000001</v>
      </c>
      <c r="F923">
        <v>618.24861999999996</v>
      </c>
      <c r="G923">
        <v>1.5583</v>
      </c>
      <c r="H923">
        <v>1005.58251</v>
      </c>
      <c r="I923">
        <f t="shared" si="28"/>
        <v>1.6266450000000001</v>
      </c>
      <c r="J923">
        <f t="shared" si="29"/>
        <v>892.27999499999987</v>
      </c>
    </row>
    <row r="924" spans="1:10" x14ac:dyDescent="0.25">
      <c r="A924">
        <v>1.6817299999999999</v>
      </c>
      <c r="B924">
        <v>883.79435000000001</v>
      </c>
      <c r="C924">
        <v>1.70323</v>
      </c>
      <c r="D924">
        <v>1057.42659</v>
      </c>
      <c r="E924">
        <v>1.5684600000000002</v>
      </c>
      <c r="F924">
        <v>133.56578999999999</v>
      </c>
      <c r="G924">
        <v>1.5600200000000002</v>
      </c>
      <c r="H924">
        <v>1003.66239</v>
      </c>
      <c r="I924">
        <f t="shared" si="28"/>
        <v>1.6283600000000003</v>
      </c>
      <c r="J924">
        <f t="shared" si="29"/>
        <v>769.61228000000006</v>
      </c>
    </row>
    <row r="925" spans="1:10" x14ac:dyDescent="0.25">
      <c r="A925">
        <v>1.6833899999999999</v>
      </c>
      <c r="B925">
        <v>879.14832000000001</v>
      </c>
      <c r="C925">
        <v>1.7049500000000002</v>
      </c>
      <c r="D925">
        <v>1057.80836</v>
      </c>
      <c r="G925">
        <v>1.5617300000000001</v>
      </c>
      <c r="H925">
        <v>1001.14413</v>
      </c>
      <c r="I925">
        <f t="shared" si="28"/>
        <v>1.2375175</v>
      </c>
      <c r="J925">
        <f t="shared" si="29"/>
        <v>734.52520249999998</v>
      </c>
    </row>
    <row r="926" spans="1:10" x14ac:dyDescent="0.25">
      <c r="A926">
        <v>1.6849499999999999</v>
      </c>
      <c r="B926">
        <v>874.55403000000001</v>
      </c>
      <c r="C926">
        <v>1.7066600000000001</v>
      </c>
      <c r="D926">
        <v>1057.68643</v>
      </c>
      <c r="G926">
        <v>1.5633400000000002</v>
      </c>
      <c r="H926">
        <v>999.03222000000005</v>
      </c>
      <c r="I926">
        <f t="shared" si="28"/>
        <v>1.2387375</v>
      </c>
      <c r="J926">
        <f t="shared" si="29"/>
        <v>732.81817000000001</v>
      </c>
    </row>
    <row r="927" spans="1:10" x14ac:dyDescent="0.25">
      <c r="A927">
        <v>1.6867700000000001</v>
      </c>
      <c r="B927">
        <v>870.25662999999997</v>
      </c>
      <c r="C927">
        <v>1.70821</v>
      </c>
      <c r="D927">
        <v>1057.8979899999999</v>
      </c>
      <c r="G927">
        <v>1.5651600000000001</v>
      </c>
      <c r="H927">
        <v>996.56951000000004</v>
      </c>
      <c r="I927">
        <f t="shared" si="28"/>
        <v>1.2400350000000002</v>
      </c>
      <c r="J927">
        <f t="shared" si="29"/>
        <v>731.1810324999999</v>
      </c>
    </row>
    <row r="928" spans="1:10" x14ac:dyDescent="0.25">
      <c r="A928">
        <v>1.6884300000000001</v>
      </c>
      <c r="B928">
        <v>864.70763999999997</v>
      </c>
      <c r="C928">
        <v>1.7099800000000001</v>
      </c>
      <c r="D928">
        <v>1057.9153200000001</v>
      </c>
      <c r="G928">
        <v>1.5666600000000002</v>
      </c>
      <c r="H928">
        <v>992.62252000000001</v>
      </c>
      <c r="I928">
        <f t="shared" si="28"/>
        <v>1.2412675000000002</v>
      </c>
      <c r="J928">
        <f t="shared" si="29"/>
        <v>728.81137000000001</v>
      </c>
    </row>
    <row r="929" spans="1:10" x14ac:dyDescent="0.25">
      <c r="A929">
        <v>1.68998</v>
      </c>
      <c r="B929">
        <v>859.33076000000005</v>
      </c>
      <c r="C929">
        <v>1.7117500000000001</v>
      </c>
      <c r="D929">
        <v>1058.0646200000001</v>
      </c>
      <c r="G929">
        <v>1.5683200000000002</v>
      </c>
      <c r="H929">
        <v>989.60828000000004</v>
      </c>
      <c r="I929">
        <f t="shared" si="28"/>
        <v>1.2425125000000001</v>
      </c>
      <c r="J929">
        <f t="shared" si="29"/>
        <v>726.75091500000008</v>
      </c>
    </row>
    <row r="930" spans="1:10" x14ac:dyDescent="0.25">
      <c r="A930">
        <v>1.6917</v>
      </c>
      <c r="B930">
        <v>853.83641999999998</v>
      </c>
      <c r="C930">
        <v>1.7132500000000002</v>
      </c>
      <c r="D930">
        <v>1057.8062399999999</v>
      </c>
      <c r="G930">
        <v>1.57009</v>
      </c>
      <c r="H930">
        <v>986.74568999999997</v>
      </c>
      <c r="I930">
        <f t="shared" si="28"/>
        <v>1.24376</v>
      </c>
      <c r="J930">
        <f t="shared" si="29"/>
        <v>724.59708750000004</v>
      </c>
    </row>
    <row r="931" spans="1:10" x14ac:dyDescent="0.25">
      <c r="A931">
        <v>1.69336</v>
      </c>
      <c r="B931">
        <v>848.75229999999999</v>
      </c>
      <c r="C931">
        <v>1.71502</v>
      </c>
      <c r="D931">
        <v>1058.2267899999999</v>
      </c>
      <c r="G931">
        <v>1.5717000000000001</v>
      </c>
      <c r="H931">
        <v>983.04211999999995</v>
      </c>
      <c r="I931">
        <f t="shared" si="28"/>
        <v>1.24502</v>
      </c>
      <c r="J931">
        <f t="shared" si="29"/>
        <v>722.50530249999997</v>
      </c>
    </row>
    <row r="932" spans="1:10" x14ac:dyDescent="0.25">
      <c r="A932">
        <v>1.69496</v>
      </c>
      <c r="B932">
        <v>843.00739999999996</v>
      </c>
      <c r="C932">
        <v>1.71668</v>
      </c>
      <c r="D932">
        <v>1057.87329</v>
      </c>
      <c r="G932">
        <v>1.5733600000000001</v>
      </c>
      <c r="H932">
        <v>980.09672</v>
      </c>
      <c r="I932">
        <f t="shared" si="28"/>
        <v>1.2462500000000001</v>
      </c>
      <c r="J932">
        <f t="shared" si="29"/>
        <v>720.24435249999999</v>
      </c>
    </row>
    <row r="933" spans="1:10" x14ac:dyDescent="0.25">
      <c r="A933">
        <v>1.69678</v>
      </c>
      <c r="B933">
        <v>836.60837000000004</v>
      </c>
      <c r="C933">
        <v>1.7182300000000001</v>
      </c>
      <c r="D933">
        <v>1058.21505</v>
      </c>
      <c r="G933">
        <v>1.57518</v>
      </c>
      <c r="H933">
        <v>977.10662000000002</v>
      </c>
      <c r="I933">
        <f t="shared" si="28"/>
        <v>1.2475475</v>
      </c>
      <c r="J933">
        <f t="shared" si="29"/>
        <v>717.98251000000005</v>
      </c>
    </row>
    <row r="934" spans="1:10" x14ac:dyDescent="0.25">
      <c r="A934">
        <v>1.6983900000000001</v>
      </c>
      <c r="B934">
        <v>829.49409000000003</v>
      </c>
      <c r="C934">
        <v>1.7200000000000002</v>
      </c>
      <c r="D934">
        <v>1058.1484399999999</v>
      </c>
      <c r="G934">
        <v>1.5766200000000001</v>
      </c>
      <c r="H934">
        <v>972.60362999999995</v>
      </c>
      <c r="I934">
        <f t="shared" si="28"/>
        <v>1.2487525000000002</v>
      </c>
      <c r="J934">
        <f t="shared" si="29"/>
        <v>715.06154000000004</v>
      </c>
    </row>
    <row r="935" spans="1:10" x14ac:dyDescent="0.25">
      <c r="A935">
        <v>1.7</v>
      </c>
      <c r="B935">
        <v>821.91758000000004</v>
      </c>
      <c r="C935">
        <v>1.7216600000000002</v>
      </c>
      <c r="D935">
        <v>1058.0882099999999</v>
      </c>
      <c r="G935">
        <v>1.5783400000000001</v>
      </c>
      <c r="H935">
        <v>969.19164000000001</v>
      </c>
      <c r="I935">
        <f t="shared" si="28"/>
        <v>1.25</v>
      </c>
      <c r="J935">
        <f t="shared" si="29"/>
        <v>712.29935750000004</v>
      </c>
    </row>
    <row r="936" spans="1:10" x14ac:dyDescent="0.25">
      <c r="A936">
        <v>1.70166</v>
      </c>
      <c r="B936">
        <v>811.14538000000005</v>
      </c>
      <c r="C936">
        <v>1.7232700000000001</v>
      </c>
      <c r="D936">
        <v>1058.3580999999999</v>
      </c>
      <c r="G936">
        <v>1.5801100000000001</v>
      </c>
      <c r="H936">
        <v>965.87554</v>
      </c>
      <c r="I936">
        <f t="shared" si="28"/>
        <v>1.25126</v>
      </c>
      <c r="J936">
        <f t="shared" si="29"/>
        <v>708.84475499999996</v>
      </c>
    </row>
    <row r="937" spans="1:10" x14ac:dyDescent="0.25">
      <c r="A937">
        <v>1.7033199999999999</v>
      </c>
      <c r="B937">
        <v>798.80498</v>
      </c>
      <c r="C937">
        <v>1.7250300000000001</v>
      </c>
      <c r="D937">
        <v>1058.7328299999999</v>
      </c>
      <c r="G937">
        <v>1.5817100000000002</v>
      </c>
      <c r="H937">
        <v>961.76058</v>
      </c>
      <c r="I937">
        <f t="shared" si="28"/>
        <v>1.252515</v>
      </c>
      <c r="J937">
        <f t="shared" si="29"/>
        <v>704.82459749999998</v>
      </c>
    </row>
    <row r="938" spans="1:10" x14ac:dyDescent="0.25">
      <c r="A938">
        <v>1.7049799999999999</v>
      </c>
      <c r="B938">
        <v>786.71609999999998</v>
      </c>
      <c r="C938">
        <v>1.7266400000000002</v>
      </c>
      <c r="D938">
        <v>1058.38113</v>
      </c>
      <c r="G938">
        <v>1.5833700000000002</v>
      </c>
      <c r="H938">
        <v>958.32545000000005</v>
      </c>
      <c r="I938">
        <f t="shared" si="28"/>
        <v>1.2537475</v>
      </c>
      <c r="J938">
        <f t="shared" si="29"/>
        <v>700.85566999999992</v>
      </c>
    </row>
    <row r="939" spans="1:10" x14ac:dyDescent="0.25">
      <c r="A939">
        <v>1.7068000000000001</v>
      </c>
      <c r="B939">
        <v>777.99410999999998</v>
      </c>
      <c r="C939">
        <v>1.7283000000000002</v>
      </c>
      <c r="D939">
        <v>1058.6229699999999</v>
      </c>
      <c r="G939">
        <v>1.5850900000000001</v>
      </c>
      <c r="H939">
        <v>954.52296999999999</v>
      </c>
      <c r="I939">
        <f t="shared" si="28"/>
        <v>1.2550475000000001</v>
      </c>
      <c r="J939">
        <f t="shared" si="29"/>
        <v>697.78501249999999</v>
      </c>
    </row>
    <row r="940" spans="1:10" x14ac:dyDescent="0.25">
      <c r="A940">
        <v>1.7083000000000002</v>
      </c>
      <c r="B940">
        <v>770.61463000000003</v>
      </c>
      <c r="C940">
        <v>1.7299600000000002</v>
      </c>
      <c r="D940">
        <v>1058.1531399999999</v>
      </c>
      <c r="G940">
        <v>1.5865900000000002</v>
      </c>
      <c r="H940">
        <v>950.50513999999998</v>
      </c>
      <c r="I940">
        <f t="shared" si="28"/>
        <v>1.2562125000000002</v>
      </c>
      <c r="J940">
        <f t="shared" si="29"/>
        <v>694.81822749999992</v>
      </c>
    </row>
    <row r="941" spans="1:10" x14ac:dyDescent="0.25">
      <c r="A941">
        <v>1.7100200000000001</v>
      </c>
      <c r="B941">
        <v>764.19974000000002</v>
      </c>
      <c r="C941">
        <v>1.7316200000000002</v>
      </c>
      <c r="D941">
        <v>1058.1027300000001</v>
      </c>
      <c r="G941">
        <v>1.5883</v>
      </c>
      <c r="H941">
        <v>947.22234000000003</v>
      </c>
      <c r="I941">
        <f t="shared" si="28"/>
        <v>1.2574850000000002</v>
      </c>
      <c r="J941">
        <f t="shared" si="29"/>
        <v>692.38120249999997</v>
      </c>
    </row>
    <row r="942" spans="1:10" x14ac:dyDescent="0.25">
      <c r="A942">
        <v>1.7116200000000001</v>
      </c>
      <c r="B942">
        <v>757.80283999999995</v>
      </c>
      <c r="C942">
        <v>1.7332800000000002</v>
      </c>
      <c r="D942">
        <v>1058.3558700000001</v>
      </c>
      <c r="G942">
        <v>1.5900700000000001</v>
      </c>
      <c r="H942">
        <v>943.50568999999996</v>
      </c>
      <c r="I942">
        <f t="shared" si="28"/>
        <v>1.2587425000000001</v>
      </c>
      <c r="J942">
        <f t="shared" si="29"/>
        <v>689.91610000000003</v>
      </c>
    </row>
    <row r="943" spans="1:10" x14ac:dyDescent="0.25">
      <c r="A943">
        <v>1.7132800000000001</v>
      </c>
      <c r="B943">
        <v>751.83230000000003</v>
      </c>
      <c r="C943">
        <v>1.73505</v>
      </c>
      <c r="D943">
        <v>1058.4291800000001</v>
      </c>
      <c r="G943">
        <v>1.59168</v>
      </c>
      <c r="H943">
        <v>939.19113000000004</v>
      </c>
      <c r="I943">
        <f t="shared" si="28"/>
        <v>1.2600025000000001</v>
      </c>
      <c r="J943">
        <f t="shared" si="29"/>
        <v>687.36315250000007</v>
      </c>
    </row>
    <row r="944" spans="1:10" x14ac:dyDescent="0.25">
      <c r="A944">
        <v>1.71505</v>
      </c>
      <c r="B944">
        <v>745.73842999999999</v>
      </c>
      <c r="C944">
        <v>1.73661</v>
      </c>
      <c r="D944">
        <v>1058.1804099999999</v>
      </c>
      <c r="G944">
        <v>1.59334</v>
      </c>
      <c r="H944">
        <v>935.13211000000001</v>
      </c>
      <c r="I944">
        <f t="shared" si="28"/>
        <v>1.26125</v>
      </c>
      <c r="J944">
        <f t="shared" si="29"/>
        <v>684.76273749999996</v>
      </c>
    </row>
    <row r="945" spans="1:10" x14ac:dyDescent="0.25">
      <c r="A945">
        <v>1.7167700000000001</v>
      </c>
      <c r="B945">
        <v>739.56146999999999</v>
      </c>
      <c r="C945">
        <v>1.73827</v>
      </c>
      <c r="D945">
        <v>1058.4619299999999</v>
      </c>
      <c r="G945">
        <v>1.5950500000000001</v>
      </c>
      <c r="H945">
        <v>930.53615000000002</v>
      </c>
      <c r="I945">
        <f t="shared" si="28"/>
        <v>1.2625225000000002</v>
      </c>
      <c r="J945">
        <f t="shared" si="29"/>
        <v>682.13988749999999</v>
      </c>
    </row>
    <row r="946" spans="1:10" x14ac:dyDescent="0.25">
      <c r="A946">
        <v>1.71827</v>
      </c>
      <c r="B946">
        <v>733.58992000000001</v>
      </c>
      <c r="C946">
        <v>1.7399300000000002</v>
      </c>
      <c r="D946">
        <v>1057.9097300000001</v>
      </c>
      <c r="G946">
        <v>1.5966100000000001</v>
      </c>
      <c r="H946">
        <v>926.66040999999996</v>
      </c>
      <c r="I946">
        <f t="shared" si="28"/>
        <v>1.2637025</v>
      </c>
      <c r="J946">
        <f t="shared" si="29"/>
        <v>679.54001500000004</v>
      </c>
    </row>
    <row r="947" spans="1:10" x14ac:dyDescent="0.25">
      <c r="A947">
        <v>1.7200299999999999</v>
      </c>
      <c r="B947">
        <v>728.45074999999997</v>
      </c>
      <c r="C947">
        <v>1.7415900000000002</v>
      </c>
      <c r="D947">
        <v>1058.0134399999999</v>
      </c>
      <c r="G947">
        <v>1.5983200000000002</v>
      </c>
      <c r="H947">
        <v>922.92498999999998</v>
      </c>
      <c r="I947">
        <f t="shared" si="28"/>
        <v>1.264985</v>
      </c>
      <c r="J947">
        <f t="shared" si="29"/>
        <v>677.34729500000003</v>
      </c>
    </row>
    <row r="948" spans="1:10" x14ac:dyDescent="0.25">
      <c r="A948">
        <v>1.7216400000000001</v>
      </c>
      <c r="B948">
        <v>721.03075999999999</v>
      </c>
      <c r="C948">
        <v>1.7433000000000001</v>
      </c>
      <c r="D948">
        <v>1058.40426</v>
      </c>
      <c r="G948">
        <v>1.60009</v>
      </c>
      <c r="H948">
        <v>917.88779999999997</v>
      </c>
      <c r="I948">
        <f t="shared" si="28"/>
        <v>1.2662575</v>
      </c>
      <c r="J948">
        <f t="shared" si="29"/>
        <v>674.33070499999997</v>
      </c>
    </row>
    <row r="949" spans="1:10" x14ac:dyDescent="0.25">
      <c r="A949">
        <v>1.7233000000000001</v>
      </c>
      <c r="B949">
        <v>712.87584000000004</v>
      </c>
      <c r="C949">
        <v>1.74502</v>
      </c>
      <c r="D949">
        <v>1057.98595</v>
      </c>
      <c r="G949">
        <v>1.6016400000000002</v>
      </c>
      <c r="H949">
        <v>912.05070000000001</v>
      </c>
      <c r="I949">
        <f t="shared" si="28"/>
        <v>1.26749</v>
      </c>
      <c r="J949">
        <f t="shared" si="29"/>
        <v>670.72812249999993</v>
      </c>
    </row>
    <row r="950" spans="1:10" x14ac:dyDescent="0.25">
      <c r="A950">
        <v>1.7250700000000001</v>
      </c>
      <c r="B950">
        <v>704.35646999999994</v>
      </c>
      <c r="C950">
        <v>1.7465700000000002</v>
      </c>
      <c r="D950">
        <v>1057.7918199999999</v>
      </c>
      <c r="G950">
        <v>1.6033600000000001</v>
      </c>
      <c r="H950">
        <v>905.41535999999996</v>
      </c>
      <c r="I950">
        <f t="shared" si="28"/>
        <v>1.26875</v>
      </c>
      <c r="J950">
        <f t="shared" si="29"/>
        <v>666.89091250000001</v>
      </c>
    </row>
    <row r="951" spans="1:10" x14ac:dyDescent="0.25">
      <c r="A951">
        <v>1.72668</v>
      </c>
      <c r="B951">
        <v>696.11432000000002</v>
      </c>
      <c r="C951">
        <v>1.74834</v>
      </c>
      <c r="D951">
        <v>1057.8674799999999</v>
      </c>
      <c r="G951">
        <v>1.6050200000000001</v>
      </c>
      <c r="H951">
        <v>898.41876000000002</v>
      </c>
      <c r="I951">
        <f t="shared" si="28"/>
        <v>1.2700100000000001</v>
      </c>
      <c r="J951">
        <f t="shared" si="29"/>
        <v>663.10014000000001</v>
      </c>
    </row>
    <row r="952" spans="1:10" x14ac:dyDescent="0.25">
      <c r="A952">
        <v>1.72828</v>
      </c>
      <c r="B952">
        <v>688.23465999999996</v>
      </c>
      <c r="C952">
        <v>1.7499500000000001</v>
      </c>
      <c r="D952">
        <v>1057.3322700000001</v>
      </c>
      <c r="G952">
        <v>1.6066200000000002</v>
      </c>
      <c r="H952">
        <v>892.13987999999995</v>
      </c>
      <c r="I952">
        <f t="shared" si="28"/>
        <v>1.2712125000000001</v>
      </c>
      <c r="J952">
        <f t="shared" si="29"/>
        <v>659.42670249999992</v>
      </c>
    </row>
    <row r="953" spans="1:10" x14ac:dyDescent="0.25">
      <c r="A953">
        <v>1.7300500000000001</v>
      </c>
      <c r="B953">
        <v>681.26275999999996</v>
      </c>
      <c r="C953">
        <v>1.7516100000000001</v>
      </c>
      <c r="D953">
        <v>1057.4065900000001</v>
      </c>
      <c r="G953">
        <v>1.6083400000000001</v>
      </c>
      <c r="H953">
        <v>885.86087999999995</v>
      </c>
      <c r="I953">
        <f t="shared" si="28"/>
        <v>1.2725</v>
      </c>
      <c r="J953">
        <f t="shared" si="29"/>
        <v>656.13255750000008</v>
      </c>
    </row>
    <row r="954" spans="1:10" x14ac:dyDescent="0.25">
      <c r="A954">
        <v>1.7316100000000001</v>
      </c>
      <c r="B954">
        <v>674.38351</v>
      </c>
      <c r="C954">
        <v>1.75332</v>
      </c>
      <c r="D954">
        <v>1057.53053</v>
      </c>
      <c r="G954">
        <v>1.6101100000000002</v>
      </c>
      <c r="H954">
        <v>879.59613999999999</v>
      </c>
      <c r="I954">
        <f t="shared" si="28"/>
        <v>1.2737600000000002</v>
      </c>
      <c r="J954">
        <f t="shared" si="29"/>
        <v>652.87754500000005</v>
      </c>
    </row>
    <row r="955" spans="1:10" x14ac:dyDescent="0.25">
      <c r="A955">
        <v>1.73332</v>
      </c>
      <c r="B955">
        <v>669.38432</v>
      </c>
      <c r="C955">
        <v>1.7550300000000001</v>
      </c>
      <c r="D955">
        <v>1056.88725</v>
      </c>
      <c r="G955">
        <v>1.6116600000000001</v>
      </c>
      <c r="H955">
        <v>872.12769000000003</v>
      </c>
      <c r="I955">
        <f t="shared" si="28"/>
        <v>1.2750025</v>
      </c>
      <c r="J955">
        <f t="shared" si="29"/>
        <v>649.59981500000004</v>
      </c>
    </row>
    <row r="956" spans="1:10" x14ac:dyDescent="0.25">
      <c r="A956">
        <v>1.73509</v>
      </c>
      <c r="B956">
        <v>664.34266000000002</v>
      </c>
      <c r="C956">
        <v>1.7565900000000001</v>
      </c>
      <c r="D956">
        <v>1056.72821</v>
      </c>
      <c r="G956">
        <v>1.6134300000000001</v>
      </c>
      <c r="H956">
        <v>862.15848000000005</v>
      </c>
      <c r="I956">
        <f t="shared" si="28"/>
        <v>1.2762775</v>
      </c>
      <c r="J956">
        <f t="shared" si="29"/>
        <v>645.80733750000002</v>
      </c>
    </row>
    <row r="957" spans="1:10" x14ac:dyDescent="0.25">
      <c r="A957">
        <v>1.73664</v>
      </c>
      <c r="B957">
        <v>657.67642000000001</v>
      </c>
      <c r="C957">
        <v>1.7583600000000001</v>
      </c>
      <c r="D957">
        <v>1056.6415999999999</v>
      </c>
      <c r="G957">
        <v>1.6150300000000002</v>
      </c>
      <c r="H957">
        <v>851.01066000000003</v>
      </c>
      <c r="I957">
        <f t="shared" si="28"/>
        <v>1.2775075</v>
      </c>
      <c r="J957">
        <f t="shared" si="29"/>
        <v>641.33217000000002</v>
      </c>
    </row>
    <row r="958" spans="1:10" x14ac:dyDescent="0.25">
      <c r="A958">
        <v>1.7383</v>
      </c>
      <c r="B958">
        <v>651.04645000000005</v>
      </c>
      <c r="C958">
        <v>1.7599100000000001</v>
      </c>
      <c r="D958">
        <v>1056.0991200000001</v>
      </c>
      <c r="G958">
        <v>1.6167</v>
      </c>
      <c r="H958">
        <v>838.79364999999996</v>
      </c>
      <c r="I958">
        <f t="shared" si="28"/>
        <v>1.2787275</v>
      </c>
      <c r="J958">
        <f t="shared" si="29"/>
        <v>636.48480500000005</v>
      </c>
    </row>
    <row r="959" spans="1:10" x14ac:dyDescent="0.25">
      <c r="A959">
        <v>1.7401200000000001</v>
      </c>
      <c r="B959">
        <v>644.44971999999996</v>
      </c>
      <c r="C959">
        <v>1.7616200000000002</v>
      </c>
      <c r="D959">
        <v>1056.2826299999999</v>
      </c>
      <c r="G959">
        <v>1.6184100000000001</v>
      </c>
      <c r="H959">
        <v>821.28518999999994</v>
      </c>
      <c r="I959">
        <f t="shared" si="28"/>
        <v>1.2800375000000002</v>
      </c>
      <c r="J959">
        <f t="shared" si="29"/>
        <v>630.50438499999996</v>
      </c>
    </row>
    <row r="960" spans="1:10" x14ac:dyDescent="0.25">
      <c r="A960">
        <v>1.7416199999999999</v>
      </c>
      <c r="B960">
        <v>636.08714999999995</v>
      </c>
      <c r="C960">
        <v>1.76339</v>
      </c>
      <c r="D960">
        <v>1056.32845</v>
      </c>
      <c r="G960">
        <v>1.62012</v>
      </c>
      <c r="H960">
        <v>794.78715</v>
      </c>
      <c r="I960">
        <f t="shared" si="28"/>
        <v>1.2812825000000001</v>
      </c>
      <c r="J960">
        <f t="shared" si="29"/>
        <v>621.80068749999998</v>
      </c>
    </row>
    <row r="961" spans="1:10" x14ac:dyDescent="0.25">
      <c r="A961">
        <v>1.7433400000000001</v>
      </c>
      <c r="B961">
        <v>628.46352999999999</v>
      </c>
      <c r="C961">
        <v>1.7650000000000001</v>
      </c>
      <c r="D961">
        <v>1055.4029800000001</v>
      </c>
      <c r="G961">
        <v>1.62168</v>
      </c>
      <c r="H961">
        <v>769.62455999999997</v>
      </c>
      <c r="I961">
        <f t="shared" si="28"/>
        <v>1.282505</v>
      </c>
      <c r="J961">
        <f t="shared" si="29"/>
        <v>613.37276750000001</v>
      </c>
    </row>
    <row r="962" spans="1:10" x14ac:dyDescent="0.25">
      <c r="A962">
        <v>1.7451099999999999</v>
      </c>
      <c r="B962">
        <v>620.80001000000004</v>
      </c>
      <c r="C962">
        <v>1.76661</v>
      </c>
      <c r="D962">
        <v>1055.18181</v>
      </c>
      <c r="G962">
        <v>1.6234500000000001</v>
      </c>
      <c r="H962">
        <v>741.34139000000005</v>
      </c>
      <c r="I962">
        <f t="shared" ref="I962:I1025" si="30">(A962+C962+E962+G962)/4</f>
        <v>1.2837925000000001</v>
      </c>
      <c r="J962">
        <f t="shared" ref="J962:J1025" si="31">(B962+D962+F962+H962)/4</f>
        <v>604.3308025</v>
      </c>
    </row>
    <row r="963" spans="1:10" x14ac:dyDescent="0.25">
      <c r="A963">
        <v>1.7466600000000001</v>
      </c>
      <c r="B963">
        <v>612.95114000000001</v>
      </c>
      <c r="C963">
        <v>1.76837</v>
      </c>
      <c r="D963">
        <v>1054.7068300000001</v>
      </c>
      <c r="G963">
        <v>1.6251100000000001</v>
      </c>
      <c r="H963">
        <v>561.94676000000004</v>
      </c>
      <c r="I963">
        <f t="shared" si="30"/>
        <v>1.2850350000000001</v>
      </c>
      <c r="J963">
        <f t="shared" si="31"/>
        <v>557.4011825</v>
      </c>
    </row>
    <row r="964" spans="1:10" x14ac:dyDescent="0.25">
      <c r="A964">
        <v>1.7483200000000001</v>
      </c>
      <c r="B964">
        <v>605.82826</v>
      </c>
      <c r="C964">
        <v>1.7698700000000001</v>
      </c>
      <c r="D964">
        <v>1053.71621</v>
      </c>
      <c r="I964">
        <f t="shared" si="30"/>
        <v>0.87954750000000004</v>
      </c>
      <c r="J964">
        <f t="shared" si="31"/>
        <v>414.88611750000001</v>
      </c>
    </row>
    <row r="965" spans="1:10" x14ac:dyDescent="0.25">
      <c r="A965">
        <v>1.75014</v>
      </c>
      <c r="B965">
        <v>598.9076</v>
      </c>
      <c r="C965">
        <v>1.77159</v>
      </c>
      <c r="D965">
        <v>1053.5881300000001</v>
      </c>
      <c r="I965">
        <f t="shared" si="30"/>
        <v>0.88043249999999995</v>
      </c>
      <c r="J965">
        <f t="shared" si="31"/>
        <v>413.12393250000002</v>
      </c>
    </row>
    <row r="966" spans="1:10" x14ac:dyDescent="0.25">
      <c r="A966">
        <v>1.75159</v>
      </c>
      <c r="B966">
        <v>592.08920000000001</v>
      </c>
      <c r="C966">
        <v>1.7734100000000002</v>
      </c>
      <c r="D966">
        <v>1053.4999499999999</v>
      </c>
      <c r="I966">
        <f t="shared" si="30"/>
        <v>0.88125000000000009</v>
      </c>
      <c r="J966">
        <f t="shared" si="31"/>
        <v>411.39728749999995</v>
      </c>
    </row>
    <row r="967" spans="1:10" x14ac:dyDescent="0.25">
      <c r="A967">
        <v>1.75336</v>
      </c>
      <c r="B967">
        <v>585.56215999999995</v>
      </c>
      <c r="C967">
        <v>1.77491</v>
      </c>
      <c r="D967">
        <v>1052.4345599999999</v>
      </c>
      <c r="I967">
        <f t="shared" si="30"/>
        <v>0.8820675</v>
      </c>
      <c r="J967">
        <f t="shared" si="31"/>
        <v>409.49917999999997</v>
      </c>
    </row>
    <row r="968" spans="1:10" x14ac:dyDescent="0.25">
      <c r="A968">
        <v>1.7550700000000001</v>
      </c>
      <c r="B968">
        <v>579.36150999999995</v>
      </c>
      <c r="C968">
        <v>1.7766200000000001</v>
      </c>
      <c r="D968">
        <v>1052.63148</v>
      </c>
      <c r="I968">
        <f t="shared" si="30"/>
        <v>0.88292250000000005</v>
      </c>
      <c r="J968">
        <f t="shared" si="31"/>
        <v>407.99824749999999</v>
      </c>
    </row>
    <row r="969" spans="1:10" x14ac:dyDescent="0.25">
      <c r="A969">
        <v>1.7566200000000001</v>
      </c>
      <c r="B969">
        <v>573.66806999999994</v>
      </c>
      <c r="C969">
        <v>1.7783900000000001</v>
      </c>
      <c r="D969">
        <v>1052.0765899999999</v>
      </c>
      <c r="I969">
        <f t="shared" si="30"/>
        <v>0.88375250000000005</v>
      </c>
      <c r="J969">
        <f t="shared" si="31"/>
        <v>406.43616499999996</v>
      </c>
    </row>
    <row r="970" spans="1:10" x14ac:dyDescent="0.25">
      <c r="A970">
        <v>1.7583900000000001</v>
      </c>
      <c r="B970">
        <v>569.24392999999998</v>
      </c>
      <c r="C970">
        <v>1.7798400000000001</v>
      </c>
      <c r="D970">
        <v>1051.57692</v>
      </c>
      <c r="I970">
        <f t="shared" si="30"/>
        <v>0.88455750000000011</v>
      </c>
      <c r="J970">
        <f t="shared" si="31"/>
        <v>405.20521250000002</v>
      </c>
    </row>
    <row r="971" spans="1:10" x14ac:dyDescent="0.25">
      <c r="A971">
        <v>1.7601100000000001</v>
      </c>
      <c r="B971">
        <v>563.71550999999999</v>
      </c>
      <c r="C971">
        <v>1.7816100000000001</v>
      </c>
      <c r="D971">
        <v>1051.26198</v>
      </c>
      <c r="I971">
        <f t="shared" si="30"/>
        <v>0.88543000000000005</v>
      </c>
      <c r="J971">
        <f t="shared" si="31"/>
        <v>403.7443725</v>
      </c>
    </row>
    <row r="972" spans="1:10" x14ac:dyDescent="0.25">
      <c r="A972">
        <v>1.7616100000000001</v>
      </c>
      <c r="B972">
        <v>557.28056000000004</v>
      </c>
      <c r="C972">
        <v>1.78332</v>
      </c>
      <c r="D972">
        <v>1051.4206799999999</v>
      </c>
      <c r="I972">
        <f t="shared" si="30"/>
        <v>0.88623249999999998</v>
      </c>
      <c r="J972">
        <f t="shared" si="31"/>
        <v>402.17530999999997</v>
      </c>
    </row>
    <row r="973" spans="1:10" x14ac:dyDescent="0.25">
      <c r="A973">
        <v>1.76332</v>
      </c>
      <c r="B973">
        <v>551.40562</v>
      </c>
      <c r="C973">
        <v>1.7848200000000001</v>
      </c>
      <c r="D973">
        <v>1050.7595200000001</v>
      </c>
      <c r="I973">
        <f t="shared" si="30"/>
        <v>0.88703500000000002</v>
      </c>
      <c r="J973">
        <f t="shared" si="31"/>
        <v>400.54128500000002</v>
      </c>
    </row>
    <row r="974" spans="1:10" x14ac:dyDescent="0.25">
      <c r="A974">
        <v>1.7650300000000001</v>
      </c>
      <c r="B974">
        <v>545.49933999999996</v>
      </c>
      <c r="C974">
        <v>1.78664</v>
      </c>
      <c r="D974">
        <v>1051.13436</v>
      </c>
      <c r="I974">
        <f t="shared" si="30"/>
        <v>0.88791750000000003</v>
      </c>
      <c r="J974">
        <f t="shared" si="31"/>
        <v>399.15842499999997</v>
      </c>
    </row>
    <row r="975" spans="1:10" x14ac:dyDescent="0.25">
      <c r="A975">
        <v>1.7665900000000001</v>
      </c>
      <c r="B975">
        <v>539.46358999999995</v>
      </c>
      <c r="C975">
        <v>1.7883600000000002</v>
      </c>
      <c r="D975">
        <v>1050.69928</v>
      </c>
      <c r="I975">
        <f t="shared" si="30"/>
        <v>0.88873750000000007</v>
      </c>
      <c r="J975">
        <f t="shared" si="31"/>
        <v>397.54071750000003</v>
      </c>
    </row>
    <row r="976" spans="1:10" x14ac:dyDescent="0.25">
      <c r="A976">
        <v>1.76841</v>
      </c>
      <c r="B976">
        <v>534.20797000000005</v>
      </c>
      <c r="C976">
        <v>1.78986</v>
      </c>
      <c r="D976">
        <v>1050.2256500000001</v>
      </c>
      <c r="I976">
        <f t="shared" si="30"/>
        <v>0.88956750000000007</v>
      </c>
      <c r="J976">
        <f t="shared" si="31"/>
        <v>396.10840500000006</v>
      </c>
    </row>
    <row r="977" spans="1:10" x14ac:dyDescent="0.25">
      <c r="A977">
        <v>1.77007</v>
      </c>
      <c r="B977">
        <v>526.16196000000002</v>
      </c>
      <c r="C977">
        <v>1.79162</v>
      </c>
      <c r="D977">
        <v>1050.05153</v>
      </c>
      <c r="I977">
        <f t="shared" si="30"/>
        <v>0.89042250000000001</v>
      </c>
      <c r="J977">
        <f t="shared" si="31"/>
        <v>394.05337250000002</v>
      </c>
    </row>
    <row r="978" spans="1:10" x14ac:dyDescent="0.25">
      <c r="A978">
        <v>1.77162</v>
      </c>
      <c r="B978">
        <v>518.05430999999999</v>
      </c>
      <c r="C978">
        <v>1.79328</v>
      </c>
      <c r="D978">
        <v>1049.4676999999999</v>
      </c>
      <c r="I978">
        <f t="shared" si="30"/>
        <v>0.89122499999999993</v>
      </c>
      <c r="J978">
        <f t="shared" si="31"/>
        <v>391.88050249999998</v>
      </c>
    </row>
    <row r="979" spans="1:10" x14ac:dyDescent="0.25">
      <c r="A979">
        <v>1.7733400000000001</v>
      </c>
      <c r="B979">
        <v>510.27048000000002</v>
      </c>
      <c r="C979">
        <v>1.79484</v>
      </c>
      <c r="D979">
        <v>1049.29458</v>
      </c>
      <c r="I979">
        <f t="shared" si="30"/>
        <v>0.89204499999999998</v>
      </c>
      <c r="J979">
        <f t="shared" si="31"/>
        <v>389.89126499999998</v>
      </c>
    </row>
    <row r="980" spans="1:10" x14ac:dyDescent="0.25">
      <c r="A980">
        <v>1.7750000000000001</v>
      </c>
      <c r="B980">
        <v>504.30045000000001</v>
      </c>
      <c r="C980">
        <v>1.79671</v>
      </c>
      <c r="D980">
        <v>1049.5121799999999</v>
      </c>
      <c r="I980">
        <f t="shared" si="30"/>
        <v>0.8929275000000001</v>
      </c>
      <c r="J980">
        <f t="shared" si="31"/>
        <v>388.45315749999997</v>
      </c>
    </row>
    <row r="981" spans="1:10" x14ac:dyDescent="0.25">
      <c r="A981">
        <v>1.7766600000000001</v>
      </c>
      <c r="B981">
        <v>498.34548999999998</v>
      </c>
      <c r="C981">
        <v>1.79837</v>
      </c>
      <c r="D981">
        <v>1048.9203</v>
      </c>
      <c r="I981">
        <f t="shared" si="30"/>
        <v>0.89375749999999998</v>
      </c>
      <c r="J981">
        <f t="shared" si="31"/>
        <v>386.81644749999998</v>
      </c>
    </row>
    <row r="982" spans="1:10" x14ac:dyDescent="0.25">
      <c r="A982">
        <v>1.77843</v>
      </c>
      <c r="B982">
        <v>492.60388999999998</v>
      </c>
      <c r="C982">
        <v>1.79993</v>
      </c>
      <c r="D982">
        <v>1048.48109</v>
      </c>
      <c r="I982">
        <f t="shared" si="30"/>
        <v>0.89459</v>
      </c>
      <c r="J982">
        <f t="shared" si="31"/>
        <v>385.27124500000002</v>
      </c>
    </row>
    <row r="983" spans="1:10" x14ac:dyDescent="0.25">
      <c r="A983">
        <v>1.7799800000000001</v>
      </c>
      <c r="B983">
        <v>485.59573</v>
      </c>
      <c r="C983">
        <v>1.80159</v>
      </c>
      <c r="D983">
        <v>1047.95147</v>
      </c>
      <c r="I983">
        <f t="shared" si="30"/>
        <v>0.89539250000000004</v>
      </c>
      <c r="J983">
        <f t="shared" si="31"/>
        <v>383.38679999999999</v>
      </c>
    </row>
    <row r="984" spans="1:10" x14ac:dyDescent="0.25">
      <c r="A984">
        <v>1.78159</v>
      </c>
      <c r="B984">
        <v>479.01497999999998</v>
      </c>
      <c r="C984">
        <v>1.8033000000000001</v>
      </c>
      <c r="D984">
        <v>1047.70694</v>
      </c>
      <c r="I984">
        <f t="shared" si="30"/>
        <v>0.89622250000000003</v>
      </c>
      <c r="J984">
        <f t="shared" si="31"/>
        <v>381.68047999999999</v>
      </c>
    </row>
    <row r="985" spans="1:10" x14ac:dyDescent="0.25">
      <c r="A985">
        <v>1.7833600000000001</v>
      </c>
      <c r="B985">
        <v>471.20013999999998</v>
      </c>
      <c r="C985">
        <v>1.80491</v>
      </c>
      <c r="D985">
        <v>1047.4362599999999</v>
      </c>
      <c r="I985">
        <f t="shared" si="30"/>
        <v>0.89706750000000002</v>
      </c>
      <c r="J985">
        <f t="shared" si="31"/>
        <v>379.65909999999997</v>
      </c>
    </row>
    <row r="986" spans="1:10" x14ac:dyDescent="0.25">
      <c r="A986">
        <v>1.7850200000000001</v>
      </c>
      <c r="B986">
        <v>462.62198999999998</v>
      </c>
      <c r="C986">
        <v>1.8067300000000002</v>
      </c>
      <c r="D986">
        <v>1047.19073</v>
      </c>
      <c r="I986">
        <f t="shared" si="30"/>
        <v>0.89793750000000006</v>
      </c>
      <c r="J986">
        <f t="shared" si="31"/>
        <v>377.45317999999997</v>
      </c>
    </row>
    <row r="987" spans="1:10" x14ac:dyDescent="0.25">
      <c r="A987">
        <v>1.78668</v>
      </c>
      <c r="B987">
        <v>452.60525000000001</v>
      </c>
      <c r="C987">
        <v>1.8083400000000001</v>
      </c>
      <c r="D987">
        <v>1046.21183</v>
      </c>
      <c r="I987">
        <f t="shared" si="30"/>
        <v>0.89875499999999997</v>
      </c>
      <c r="J987">
        <f t="shared" si="31"/>
        <v>374.70427000000001</v>
      </c>
    </row>
    <row r="988" spans="1:10" x14ac:dyDescent="0.25">
      <c r="A988">
        <v>1.7885</v>
      </c>
      <c r="B988">
        <v>441.71107000000001</v>
      </c>
      <c r="C988">
        <v>1.8099500000000002</v>
      </c>
      <c r="D988">
        <v>1045.87778</v>
      </c>
      <c r="I988">
        <f t="shared" si="30"/>
        <v>0.89961250000000004</v>
      </c>
      <c r="J988">
        <f t="shared" si="31"/>
        <v>371.89721250000002</v>
      </c>
    </row>
    <row r="989" spans="1:10" x14ac:dyDescent="0.25">
      <c r="A989">
        <v>1.7899500000000002</v>
      </c>
      <c r="B989">
        <v>427.19006999999999</v>
      </c>
      <c r="C989">
        <v>1.8116100000000002</v>
      </c>
      <c r="D989">
        <v>1044.8620100000001</v>
      </c>
      <c r="I989">
        <f t="shared" si="30"/>
        <v>0.90039000000000002</v>
      </c>
      <c r="J989">
        <f t="shared" si="31"/>
        <v>368.01301999999998</v>
      </c>
    </row>
    <row r="990" spans="1:10" x14ac:dyDescent="0.25">
      <c r="A990">
        <v>1.79166</v>
      </c>
      <c r="B990">
        <v>415.08810999999997</v>
      </c>
      <c r="C990">
        <v>1.8132700000000002</v>
      </c>
      <c r="D990">
        <v>1044.4565500000001</v>
      </c>
      <c r="I990">
        <f t="shared" si="30"/>
        <v>0.9012325000000001</v>
      </c>
      <c r="J990">
        <f t="shared" si="31"/>
        <v>364.88616500000001</v>
      </c>
    </row>
    <row r="991" spans="1:10" x14ac:dyDescent="0.25">
      <c r="A991">
        <v>1.79332</v>
      </c>
      <c r="B991">
        <v>405.56497999999999</v>
      </c>
      <c r="C991">
        <v>1.8149300000000002</v>
      </c>
      <c r="D991">
        <v>1044.4593400000001</v>
      </c>
      <c r="I991">
        <f t="shared" si="30"/>
        <v>0.90206249999999999</v>
      </c>
      <c r="J991">
        <f t="shared" si="31"/>
        <v>362.50608</v>
      </c>
    </row>
    <row r="992" spans="1:10" x14ac:dyDescent="0.25">
      <c r="A992">
        <v>1.7950300000000001</v>
      </c>
      <c r="B992">
        <v>397.44157000000001</v>
      </c>
      <c r="C992">
        <v>1.8167500000000001</v>
      </c>
      <c r="D992">
        <v>1043.9537499999999</v>
      </c>
      <c r="I992">
        <f t="shared" si="30"/>
        <v>0.90294500000000011</v>
      </c>
      <c r="J992">
        <f t="shared" si="31"/>
        <v>360.34882999999996</v>
      </c>
    </row>
    <row r="993" spans="1:10" x14ac:dyDescent="0.25">
      <c r="A993">
        <v>1.7967</v>
      </c>
      <c r="B993">
        <v>386.36698000000001</v>
      </c>
      <c r="C993">
        <v>1.8183</v>
      </c>
      <c r="D993">
        <v>1043.0091600000001</v>
      </c>
      <c r="I993">
        <f t="shared" si="30"/>
        <v>0.90375000000000005</v>
      </c>
      <c r="J993">
        <f t="shared" si="31"/>
        <v>357.34403500000002</v>
      </c>
    </row>
    <row r="994" spans="1:10" x14ac:dyDescent="0.25">
      <c r="A994">
        <v>1.7984599999999999</v>
      </c>
      <c r="B994">
        <v>372.35025999999999</v>
      </c>
      <c r="C994">
        <v>1.81996</v>
      </c>
      <c r="D994">
        <v>1042.6449399999999</v>
      </c>
      <c r="I994">
        <f t="shared" si="30"/>
        <v>0.90460499999999999</v>
      </c>
      <c r="J994">
        <f t="shared" si="31"/>
        <v>353.74879999999996</v>
      </c>
    </row>
    <row r="995" spans="1:10" x14ac:dyDescent="0.25">
      <c r="A995">
        <v>1.79996</v>
      </c>
      <c r="B995">
        <v>351.98369000000002</v>
      </c>
      <c r="C995">
        <v>1.8215700000000001</v>
      </c>
      <c r="D995">
        <v>1041.5407600000001</v>
      </c>
      <c r="I995">
        <f t="shared" si="30"/>
        <v>0.90538249999999998</v>
      </c>
      <c r="J995">
        <f t="shared" si="31"/>
        <v>348.38111250000003</v>
      </c>
    </row>
    <row r="996" spans="1:10" x14ac:dyDescent="0.25">
      <c r="A996">
        <v>1.8016799999999999</v>
      </c>
      <c r="B996">
        <v>321.64296000000002</v>
      </c>
      <c r="C996">
        <v>1.8232300000000001</v>
      </c>
      <c r="D996">
        <v>1041.00812</v>
      </c>
      <c r="I996">
        <f t="shared" si="30"/>
        <v>0.90622749999999996</v>
      </c>
      <c r="J996">
        <f t="shared" si="31"/>
        <v>340.66277000000002</v>
      </c>
    </row>
    <row r="997" spans="1:10" x14ac:dyDescent="0.25">
      <c r="A997">
        <v>1.8033399999999999</v>
      </c>
      <c r="B997">
        <v>276.69977999999998</v>
      </c>
      <c r="C997">
        <v>1.8249500000000001</v>
      </c>
      <c r="D997">
        <v>1040.7567799999999</v>
      </c>
      <c r="I997">
        <f t="shared" si="30"/>
        <v>0.90707249999999995</v>
      </c>
      <c r="J997">
        <f t="shared" si="31"/>
        <v>329.36413999999996</v>
      </c>
    </row>
    <row r="998" spans="1:10" x14ac:dyDescent="0.25">
      <c r="A998">
        <v>1.8049999999999999</v>
      </c>
      <c r="B998">
        <v>214.22873000000001</v>
      </c>
      <c r="C998">
        <v>1.82677</v>
      </c>
      <c r="D998">
        <v>1039.88662</v>
      </c>
      <c r="I998">
        <f t="shared" si="30"/>
        <v>0.90794249999999999</v>
      </c>
      <c r="J998">
        <f t="shared" si="31"/>
        <v>313.52883750000001</v>
      </c>
    </row>
    <row r="999" spans="1:10" x14ac:dyDescent="0.25">
      <c r="A999">
        <v>1.80677</v>
      </c>
      <c r="B999">
        <v>197.16863000000001</v>
      </c>
      <c r="C999">
        <v>1.8282100000000001</v>
      </c>
      <c r="D999">
        <v>1038.6161500000001</v>
      </c>
      <c r="I999">
        <f t="shared" si="30"/>
        <v>0.90874500000000002</v>
      </c>
      <c r="J999">
        <f t="shared" si="31"/>
        <v>308.94619499999999</v>
      </c>
    </row>
    <row r="1000" spans="1:10" x14ac:dyDescent="0.25">
      <c r="A1000">
        <v>1.80837</v>
      </c>
      <c r="B1000">
        <v>188.398</v>
      </c>
      <c r="C1000">
        <v>1.8299800000000002</v>
      </c>
      <c r="D1000">
        <v>1038.0103099999999</v>
      </c>
      <c r="I1000">
        <f t="shared" si="30"/>
        <v>0.90958749999999999</v>
      </c>
      <c r="J1000">
        <f t="shared" si="31"/>
        <v>306.60207749999995</v>
      </c>
    </row>
    <row r="1001" spans="1:10" x14ac:dyDescent="0.25">
      <c r="A1001">
        <v>1.8099800000000001</v>
      </c>
      <c r="B1001">
        <v>180.81710000000001</v>
      </c>
      <c r="C1001">
        <v>1.8315300000000001</v>
      </c>
      <c r="D1001">
        <v>1036.0308399999999</v>
      </c>
      <c r="I1001">
        <f t="shared" si="30"/>
        <v>0.91037750000000006</v>
      </c>
      <c r="J1001">
        <f t="shared" si="31"/>
        <v>304.21198499999997</v>
      </c>
    </row>
    <row r="1002" spans="1:10" x14ac:dyDescent="0.25">
      <c r="A1002">
        <v>1.81175</v>
      </c>
      <c r="B1002">
        <v>174.93455</v>
      </c>
      <c r="C1002">
        <v>1.83325</v>
      </c>
      <c r="D1002">
        <v>1035.28675</v>
      </c>
      <c r="I1002">
        <f t="shared" si="30"/>
        <v>0.91125</v>
      </c>
      <c r="J1002">
        <f t="shared" si="31"/>
        <v>302.55532499999998</v>
      </c>
    </row>
    <row r="1003" spans="1:10" x14ac:dyDescent="0.25">
      <c r="A1003">
        <v>1.8133000000000001</v>
      </c>
      <c r="B1003">
        <v>169.49542</v>
      </c>
      <c r="C1003">
        <v>1.8350200000000001</v>
      </c>
      <c r="D1003">
        <v>1034.72695</v>
      </c>
      <c r="I1003">
        <f t="shared" si="30"/>
        <v>0.91208</v>
      </c>
      <c r="J1003">
        <f t="shared" si="31"/>
        <v>301.05559249999999</v>
      </c>
    </row>
    <row r="1004" spans="1:10" x14ac:dyDescent="0.25">
      <c r="A1004">
        <v>1.8149600000000001</v>
      </c>
      <c r="B1004">
        <v>158.94664</v>
      </c>
      <c r="C1004">
        <v>1.8366800000000001</v>
      </c>
      <c r="D1004">
        <v>1033.37646</v>
      </c>
      <c r="I1004">
        <f t="shared" si="30"/>
        <v>0.91291000000000011</v>
      </c>
      <c r="J1004">
        <f t="shared" si="31"/>
        <v>298.08077500000002</v>
      </c>
    </row>
    <row r="1005" spans="1:10" x14ac:dyDescent="0.25">
      <c r="A1005">
        <v>1.81673</v>
      </c>
      <c r="B1005">
        <v>149.58277000000001</v>
      </c>
      <c r="C1005">
        <v>1.83823</v>
      </c>
      <c r="D1005">
        <v>1032.2778699999999</v>
      </c>
      <c r="I1005">
        <f t="shared" si="30"/>
        <v>0.91374</v>
      </c>
      <c r="J1005">
        <f t="shared" si="31"/>
        <v>295.46515999999997</v>
      </c>
    </row>
    <row r="1006" spans="1:10" x14ac:dyDescent="0.25">
      <c r="A1006">
        <v>1.8183400000000001</v>
      </c>
      <c r="B1006">
        <v>144.05883</v>
      </c>
      <c r="C1006">
        <v>1.84</v>
      </c>
      <c r="D1006">
        <v>1031.56988</v>
      </c>
      <c r="I1006">
        <f t="shared" si="30"/>
        <v>0.91458499999999998</v>
      </c>
      <c r="J1006">
        <f t="shared" si="31"/>
        <v>293.90717749999999</v>
      </c>
    </row>
    <row r="1007" spans="1:10" x14ac:dyDescent="0.25">
      <c r="A1007">
        <v>1.81995</v>
      </c>
      <c r="B1007">
        <v>138.49108000000001</v>
      </c>
      <c r="C1007">
        <v>1.84155</v>
      </c>
      <c r="D1007">
        <v>1029.7955899999999</v>
      </c>
      <c r="I1007">
        <f t="shared" si="30"/>
        <v>0.91537500000000005</v>
      </c>
      <c r="J1007">
        <f t="shared" si="31"/>
        <v>292.07166749999999</v>
      </c>
    </row>
    <row r="1008" spans="1:10" x14ac:dyDescent="0.25">
      <c r="A1008">
        <v>1.8217700000000001</v>
      </c>
      <c r="B1008">
        <v>134.22864000000001</v>
      </c>
      <c r="C1008">
        <v>1.84321</v>
      </c>
      <c r="D1008">
        <v>1029.14471</v>
      </c>
      <c r="I1008">
        <f t="shared" si="30"/>
        <v>0.91624499999999998</v>
      </c>
      <c r="J1008">
        <f t="shared" si="31"/>
        <v>290.84333750000002</v>
      </c>
    </row>
    <row r="1009" spans="1:10" x14ac:dyDescent="0.25">
      <c r="A1009">
        <v>1.8232699999999999</v>
      </c>
      <c r="B1009">
        <v>131.76068000000001</v>
      </c>
      <c r="C1009">
        <v>1.8450300000000002</v>
      </c>
      <c r="D1009">
        <v>1028.6908599999999</v>
      </c>
      <c r="I1009">
        <f t="shared" si="30"/>
        <v>0.91707500000000008</v>
      </c>
      <c r="J1009">
        <f t="shared" si="31"/>
        <v>290.11288500000001</v>
      </c>
    </row>
    <row r="1010" spans="1:10" x14ac:dyDescent="0.25">
      <c r="A1010">
        <v>1.82498</v>
      </c>
      <c r="B1010">
        <v>130.06085999999999</v>
      </c>
      <c r="C1010">
        <v>1.8465900000000002</v>
      </c>
      <c r="D1010">
        <v>1026.86528</v>
      </c>
      <c r="I1010">
        <f t="shared" si="30"/>
        <v>0.9178925</v>
      </c>
      <c r="J1010">
        <f t="shared" si="31"/>
        <v>289.23153500000001</v>
      </c>
    </row>
    <row r="1011" spans="1:10" x14ac:dyDescent="0.25">
      <c r="A1011">
        <v>1.8267</v>
      </c>
      <c r="B1011">
        <v>128.40552</v>
      </c>
      <c r="C1011">
        <v>1.8482500000000002</v>
      </c>
      <c r="D1011">
        <v>1026.0835300000001</v>
      </c>
      <c r="I1011">
        <f t="shared" si="30"/>
        <v>0.91873749999999998</v>
      </c>
      <c r="J1011">
        <f t="shared" si="31"/>
        <v>288.62226250000003</v>
      </c>
    </row>
    <row r="1012" spans="1:10" x14ac:dyDescent="0.25">
      <c r="A1012">
        <v>1.8283</v>
      </c>
      <c r="B1012">
        <v>126.06905999999999</v>
      </c>
      <c r="C1012">
        <v>1.8500700000000001</v>
      </c>
      <c r="D1012">
        <v>1024.95812</v>
      </c>
      <c r="I1012">
        <f t="shared" si="30"/>
        <v>0.91959250000000003</v>
      </c>
      <c r="J1012">
        <f t="shared" si="31"/>
        <v>287.75679500000001</v>
      </c>
    </row>
    <row r="1013" spans="1:10" x14ac:dyDescent="0.25">
      <c r="A1013">
        <v>1.83002</v>
      </c>
      <c r="B1013">
        <v>124.24762</v>
      </c>
      <c r="C1013">
        <v>1.8515700000000002</v>
      </c>
      <c r="D1013">
        <v>1022.83034</v>
      </c>
      <c r="I1013">
        <f t="shared" si="30"/>
        <v>0.92039749999999998</v>
      </c>
      <c r="J1013">
        <f t="shared" si="31"/>
        <v>286.76949000000002</v>
      </c>
    </row>
    <row r="1014" spans="1:10" x14ac:dyDescent="0.25">
      <c r="A1014">
        <v>1.83178</v>
      </c>
      <c r="B1014">
        <v>122.46141</v>
      </c>
      <c r="C1014">
        <v>1.85328</v>
      </c>
      <c r="D1014">
        <v>1021.51193</v>
      </c>
      <c r="I1014">
        <f t="shared" si="30"/>
        <v>0.921265</v>
      </c>
      <c r="J1014">
        <f t="shared" si="31"/>
        <v>285.993335</v>
      </c>
    </row>
    <row r="1015" spans="1:10" x14ac:dyDescent="0.25">
      <c r="A1015">
        <v>1.8332300000000001</v>
      </c>
      <c r="B1015">
        <v>120.00537</v>
      </c>
      <c r="C1015">
        <v>1.855</v>
      </c>
      <c r="D1015">
        <v>1019.92965</v>
      </c>
      <c r="I1015">
        <f t="shared" si="30"/>
        <v>0.92205749999999997</v>
      </c>
      <c r="J1015">
        <f t="shared" si="31"/>
        <v>284.98375500000003</v>
      </c>
    </row>
    <row r="1016" spans="1:10" x14ac:dyDescent="0.25">
      <c r="A1016">
        <v>1.8349500000000001</v>
      </c>
      <c r="B1016">
        <v>118.13167</v>
      </c>
      <c r="C1016">
        <v>1.8565500000000001</v>
      </c>
      <c r="D1016">
        <v>1017.51219</v>
      </c>
      <c r="I1016">
        <f t="shared" si="30"/>
        <v>0.92287500000000011</v>
      </c>
      <c r="J1016">
        <f t="shared" si="31"/>
        <v>283.91096500000003</v>
      </c>
    </row>
    <row r="1017" spans="1:10" x14ac:dyDescent="0.25">
      <c r="A1017">
        <v>1.8367100000000001</v>
      </c>
      <c r="B1017">
        <v>115.71492000000001</v>
      </c>
      <c r="C1017">
        <v>1.8582700000000001</v>
      </c>
      <c r="D1017">
        <v>1016.41752</v>
      </c>
      <c r="I1017">
        <f t="shared" si="30"/>
        <v>0.92374500000000004</v>
      </c>
      <c r="J1017">
        <f t="shared" si="31"/>
        <v>283.03310999999997</v>
      </c>
    </row>
    <row r="1018" spans="1:10" x14ac:dyDescent="0.25">
      <c r="A1018">
        <v>1.8382700000000001</v>
      </c>
      <c r="B1018">
        <v>112.67198</v>
      </c>
      <c r="C1018">
        <v>1.86009</v>
      </c>
      <c r="D1018">
        <v>1014.5781899999999</v>
      </c>
      <c r="I1018">
        <f t="shared" si="30"/>
        <v>0.92459000000000002</v>
      </c>
      <c r="J1018">
        <f t="shared" si="31"/>
        <v>281.81254250000001</v>
      </c>
    </row>
    <row r="1019" spans="1:10" x14ac:dyDescent="0.25">
      <c r="A1019">
        <v>1.8400300000000001</v>
      </c>
      <c r="B1019">
        <v>110.69901</v>
      </c>
      <c r="C1019">
        <v>1.8615300000000001</v>
      </c>
      <c r="D1019">
        <v>1012.33732</v>
      </c>
      <c r="I1019">
        <f t="shared" si="30"/>
        <v>0.92539000000000005</v>
      </c>
      <c r="J1019">
        <f t="shared" si="31"/>
        <v>280.75908249999998</v>
      </c>
    </row>
    <row r="1020" spans="1:10" x14ac:dyDescent="0.25">
      <c r="A1020">
        <v>1.8418000000000001</v>
      </c>
      <c r="B1020">
        <v>108.66437000000001</v>
      </c>
      <c r="C1020">
        <v>1.8633000000000002</v>
      </c>
      <c r="D1020">
        <v>1011.24421</v>
      </c>
      <c r="I1020">
        <f t="shared" si="30"/>
        <v>0.92627500000000007</v>
      </c>
      <c r="J1020">
        <f t="shared" si="31"/>
        <v>279.97714500000001</v>
      </c>
    </row>
    <row r="1021" spans="1:10" x14ac:dyDescent="0.25">
      <c r="A1021">
        <v>1.8432500000000001</v>
      </c>
      <c r="B1021">
        <v>105.89652</v>
      </c>
      <c r="C1021">
        <v>1.8649600000000002</v>
      </c>
      <c r="D1021">
        <v>1009.4612100000001</v>
      </c>
      <c r="I1021">
        <f t="shared" si="30"/>
        <v>0.92705250000000006</v>
      </c>
      <c r="J1021">
        <f t="shared" si="31"/>
        <v>278.83943249999999</v>
      </c>
    </row>
    <row r="1022" spans="1:10" x14ac:dyDescent="0.25">
      <c r="A1022">
        <v>1.8449600000000002</v>
      </c>
      <c r="B1022">
        <v>103.5472</v>
      </c>
      <c r="C1022">
        <v>1.8665700000000001</v>
      </c>
      <c r="D1022">
        <v>1007.49515</v>
      </c>
      <c r="I1022">
        <f t="shared" si="30"/>
        <v>0.92788250000000005</v>
      </c>
      <c r="J1022">
        <f t="shared" si="31"/>
        <v>277.76058749999999</v>
      </c>
    </row>
    <row r="1023" spans="1:10" x14ac:dyDescent="0.25">
      <c r="A1023">
        <v>1.84673</v>
      </c>
      <c r="B1023">
        <v>100.50861</v>
      </c>
      <c r="C1023">
        <v>1.8683400000000001</v>
      </c>
      <c r="D1023">
        <v>1006.14611</v>
      </c>
      <c r="I1023">
        <f t="shared" si="30"/>
        <v>0.92876749999999997</v>
      </c>
      <c r="J1023">
        <f t="shared" si="31"/>
        <v>276.66368</v>
      </c>
    </row>
    <row r="1024" spans="1:10" x14ac:dyDescent="0.25">
      <c r="A1024">
        <v>1.8482800000000001</v>
      </c>
      <c r="B1024">
        <v>97.704830000000001</v>
      </c>
      <c r="C1024">
        <v>1.87005</v>
      </c>
      <c r="D1024">
        <v>1003.7357</v>
      </c>
      <c r="I1024">
        <f t="shared" si="30"/>
        <v>0.92958249999999998</v>
      </c>
      <c r="J1024">
        <f t="shared" si="31"/>
        <v>275.36013249999996</v>
      </c>
    </row>
    <row r="1025" spans="1:10" x14ac:dyDescent="0.25">
      <c r="A1025">
        <v>1.8501100000000001</v>
      </c>
      <c r="B1025">
        <v>95.006399999999999</v>
      </c>
      <c r="C1025">
        <v>1.87155</v>
      </c>
      <c r="D1025">
        <v>1001.58446</v>
      </c>
      <c r="I1025">
        <f t="shared" si="30"/>
        <v>0.93041499999999999</v>
      </c>
      <c r="J1025">
        <f t="shared" si="31"/>
        <v>274.14771500000001</v>
      </c>
    </row>
    <row r="1026" spans="1:10" x14ac:dyDescent="0.25">
      <c r="A1026">
        <v>1.8517700000000001</v>
      </c>
      <c r="B1026">
        <v>90.644940000000005</v>
      </c>
      <c r="C1026">
        <v>1.87327</v>
      </c>
      <c r="D1026">
        <v>999.50306</v>
      </c>
      <c r="I1026">
        <f t="shared" ref="I1026:I1057" si="32">(A1026+C1026+E1026+G1026)/4</f>
        <v>0.93125999999999998</v>
      </c>
      <c r="J1026">
        <f t="shared" ref="J1026:J1057" si="33">(B1026+D1026+F1026+H1026)/4</f>
        <v>272.53699999999998</v>
      </c>
    </row>
    <row r="1027" spans="1:10" x14ac:dyDescent="0.25">
      <c r="A1027">
        <v>1.85327</v>
      </c>
      <c r="B1027">
        <v>84.787289999999999</v>
      </c>
      <c r="C1027">
        <v>1.8749800000000001</v>
      </c>
      <c r="D1027">
        <v>997.70140000000004</v>
      </c>
      <c r="I1027">
        <f t="shared" si="32"/>
        <v>0.93206250000000002</v>
      </c>
      <c r="J1027">
        <f t="shared" si="33"/>
        <v>270.62217250000003</v>
      </c>
    </row>
    <row r="1028" spans="1:10" x14ac:dyDescent="0.25">
      <c r="A1028">
        <v>1.8549800000000001</v>
      </c>
      <c r="B1028">
        <v>72.066559999999996</v>
      </c>
      <c r="C1028">
        <v>1.87653</v>
      </c>
      <c r="D1028">
        <v>995.54066</v>
      </c>
      <c r="I1028">
        <f t="shared" si="32"/>
        <v>0.93287750000000003</v>
      </c>
      <c r="J1028">
        <f t="shared" si="33"/>
        <v>266.90180500000002</v>
      </c>
    </row>
    <row r="1029" spans="1:10" x14ac:dyDescent="0.25">
      <c r="C1029">
        <v>1.87836</v>
      </c>
      <c r="D1029">
        <v>993.96765000000005</v>
      </c>
      <c r="I1029">
        <f t="shared" si="32"/>
        <v>0.46959000000000001</v>
      </c>
      <c r="J1029">
        <f t="shared" si="33"/>
        <v>248.49191250000001</v>
      </c>
    </row>
    <row r="1030" spans="1:10" x14ac:dyDescent="0.25">
      <c r="C1030">
        <v>1.88002</v>
      </c>
      <c r="D1030">
        <v>991.20285000000001</v>
      </c>
      <c r="I1030">
        <f t="shared" si="32"/>
        <v>0.47000500000000001</v>
      </c>
      <c r="J1030">
        <f t="shared" si="33"/>
        <v>247.8007125</v>
      </c>
    </row>
    <row r="1031" spans="1:10" x14ac:dyDescent="0.25">
      <c r="C1031">
        <v>1.8815200000000001</v>
      </c>
      <c r="D1031">
        <v>988.70984999999996</v>
      </c>
      <c r="I1031">
        <f t="shared" si="32"/>
        <v>0.47038000000000002</v>
      </c>
      <c r="J1031">
        <f t="shared" si="33"/>
        <v>247.17746249999999</v>
      </c>
    </row>
    <row r="1032" spans="1:10" x14ac:dyDescent="0.25">
      <c r="C1032">
        <v>1.8832300000000002</v>
      </c>
      <c r="D1032">
        <v>986.08888999999999</v>
      </c>
      <c r="I1032">
        <f t="shared" si="32"/>
        <v>0.47080750000000005</v>
      </c>
      <c r="J1032">
        <f t="shared" si="33"/>
        <v>246.5222225</v>
      </c>
    </row>
    <row r="1033" spans="1:10" x14ac:dyDescent="0.25">
      <c r="C1033">
        <v>1.8849500000000001</v>
      </c>
      <c r="D1033">
        <v>983.58393000000001</v>
      </c>
      <c r="I1033">
        <f t="shared" si="32"/>
        <v>0.47123750000000003</v>
      </c>
      <c r="J1033">
        <f t="shared" si="33"/>
        <v>245.8959825</v>
      </c>
    </row>
    <row r="1034" spans="1:10" x14ac:dyDescent="0.25">
      <c r="C1034">
        <v>1.8866100000000001</v>
      </c>
      <c r="D1034">
        <v>980.95669999999996</v>
      </c>
      <c r="I1034">
        <f t="shared" si="32"/>
        <v>0.47165250000000003</v>
      </c>
      <c r="J1034">
        <f t="shared" si="33"/>
        <v>245.23917499999999</v>
      </c>
    </row>
    <row r="1035" spans="1:10" x14ac:dyDescent="0.25">
      <c r="C1035">
        <v>1.8883700000000001</v>
      </c>
      <c r="D1035">
        <v>978.28668000000005</v>
      </c>
      <c r="I1035">
        <f t="shared" si="32"/>
        <v>0.47209250000000003</v>
      </c>
      <c r="J1035">
        <f t="shared" si="33"/>
        <v>244.57167000000001</v>
      </c>
    </row>
    <row r="1036" spans="1:10" x14ac:dyDescent="0.25">
      <c r="C1036">
        <v>1.88998</v>
      </c>
      <c r="D1036">
        <v>974.77521999999999</v>
      </c>
      <c r="I1036">
        <f t="shared" si="32"/>
        <v>0.472495</v>
      </c>
      <c r="J1036">
        <f t="shared" si="33"/>
        <v>243.693805</v>
      </c>
    </row>
    <row r="1037" spans="1:10" x14ac:dyDescent="0.25">
      <c r="C1037">
        <v>1.8915900000000001</v>
      </c>
      <c r="D1037">
        <v>971.59937000000002</v>
      </c>
      <c r="I1037">
        <f t="shared" si="32"/>
        <v>0.47289750000000003</v>
      </c>
      <c r="J1037">
        <f t="shared" si="33"/>
        <v>242.89984250000001</v>
      </c>
    </row>
    <row r="1038" spans="1:10" x14ac:dyDescent="0.25">
      <c r="C1038">
        <v>1.8933</v>
      </c>
      <c r="D1038">
        <v>968.16480000000001</v>
      </c>
      <c r="I1038">
        <f t="shared" si="32"/>
        <v>0.473325</v>
      </c>
      <c r="J1038">
        <f t="shared" si="33"/>
        <v>242.0412</v>
      </c>
    </row>
    <row r="1039" spans="1:10" x14ac:dyDescent="0.25">
      <c r="C1039">
        <v>1.8949600000000002</v>
      </c>
      <c r="D1039">
        <v>965.27584000000002</v>
      </c>
      <c r="I1039">
        <f t="shared" si="32"/>
        <v>0.47374000000000005</v>
      </c>
      <c r="J1039">
        <f t="shared" si="33"/>
        <v>241.31896</v>
      </c>
    </row>
    <row r="1040" spans="1:10" x14ac:dyDescent="0.25">
      <c r="C1040">
        <v>1.8966200000000002</v>
      </c>
      <c r="D1040">
        <v>962.14346999999998</v>
      </c>
      <c r="I1040">
        <f t="shared" si="32"/>
        <v>0.47415500000000005</v>
      </c>
      <c r="J1040">
        <f t="shared" si="33"/>
        <v>240.53586749999999</v>
      </c>
    </row>
    <row r="1041" spans="3:10" x14ac:dyDescent="0.25">
      <c r="C1041">
        <v>1.89839</v>
      </c>
      <c r="D1041">
        <v>958.38032999999996</v>
      </c>
      <c r="I1041">
        <f t="shared" si="32"/>
        <v>0.47459750000000001</v>
      </c>
      <c r="J1041">
        <f t="shared" si="33"/>
        <v>239.59508249999999</v>
      </c>
    </row>
    <row r="1042" spans="3:10" x14ac:dyDescent="0.25">
      <c r="C1042">
        <v>1.8998900000000001</v>
      </c>
      <c r="D1042">
        <v>953.73194999999998</v>
      </c>
      <c r="I1042">
        <f t="shared" si="32"/>
        <v>0.47497250000000002</v>
      </c>
      <c r="J1042">
        <f t="shared" si="33"/>
        <v>238.4329875</v>
      </c>
    </row>
    <row r="1043" spans="3:10" x14ac:dyDescent="0.25">
      <c r="C1043">
        <v>1.90161</v>
      </c>
      <c r="D1043">
        <v>950.23602000000005</v>
      </c>
      <c r="I1043">
        <f t="shared" si="32"/>
        <v>0.47540250000000001</v>
      </c>
      <c r="J1043">
        <f t="shared" si="33"/>
        <v>237.55900500000001</v>
      </c>
    </row>
    <row r="1044" spans="3:10" x14ac:dyDescent="0.25">
      <c r="C1044">
        <v>1.90327</v>
      </c>
      <c r="D1044">
        <v>944.97676999999999</v>
      </c>
      <c r="I1044">
        <f t="shared" si="32"/>
        <v>0.4758175</v>
      </c>
      <c r="J1044">
        <f t="shared" si="33"/>
        <v>236.2441925</v>
      </c>
    </row>
    <row r="1045" spans="3:10" x14ac:dyDescent="0.25">
      <c r="C1045">
        <v>1.90493</v>
      </c>
      <c r="D1045">
        <v>937.50693000000001</v>
      </c>
      <c r="I1045">
        <f t="shared" si="32"/>
        <v>0.4762325</v>
      </c>
      <c r="J1045">
        <f t="shared" si="33"/>
        <v>234.3767325</v>
      </c>
    </row>
    <row r="1046" spans="3:10" x14ac:dyDescent="0.25">
      <c r="C1046">
        <v>1.9067000000000001</v>
      </c>
      <c r="D1046">
        <v>927.97928000000002</v>
      </c>
      <c r="I1046">
        <f t="shared" si="32"/>
        <v>0.47667500000000002</v>
      </c>
      <c r="J1046">
        <f t="shared" si="33"/>
        <v>231.99482</v>
      </c>
    </row>
    <row r="1047" spans="3:10" x14ac:dyDescent="0.25">
      <c r="C1047">
        <v>1.9083600000000001</v>
      </c>
      <c r="D1047">
        <v>916.95635000000004</v>
      </c>
      <c r="I1047">
        <f t="shared" si="32"/>
        <v>0.47709000000000001</v>
      </c>
      <c r="J1047">
        <f t="shared" si="33"/>
        <v>229.23908750000001</v>
      </c>
    </row>
    <row r="1048" spans="3:10" x14ac:dyDescent="0.25">
      <c r="C1048">
        <v>1.90991</v>
      </c>
      <c r="D1048">
        <v>905.05727999999999</v>
      </c>
      <c r="I1048">
        <f t="shared" si="32"/>
        <v>0.4774775</v>
      </c>
      <c r="J1048">
        <f t="shared" si="33"/>
        <v>226.26432</v>
      </c>
    </row>
    <row r="1049" spans="3:10" x14ac:dyDescent="0.25">
      <c r="C1049">
        <v>1.91168</v>
      </c>
      <c r="D1049">
        <v>892.27130999999997</v>
      </c>
      <c r="I1049">
        <f t="shared" si="32"/>
        <v>0.47792000000000001</v>
      </c>
      <c r="J1049">
        <f t="shared" si="33"/>
        <v>223.06782749999999</v>
      </c>
    </row>
    <row r="1050" spans="3:10" x14ac:dyDescent="0.25">
      <c r="C1050">
        <v>1.9132800000000001</v>
      </c>
      <c r="D1050">
        <v>877.35482000000002</v>
      </c>
      <c r="I1050">
        <f t="shared" si="32"/>
        <v>0.47832000000000002</v>
      </c>
      <c r="J1050">
        <f t="shared" si="33"/>
        <v>219.338705</v>
      </c>
    </row>
    <row r="1051" spans="3:10" x14ac:dyDescent="0.25">
      <c r="C1051">
        <v>1.9149500000000002</v>
      </c>
      <c r="D1051">
        <v>863.31088</v>
      </c>
      <c r="I1051">
        <f t="shared" si="32"/>
        <v>0.47873750000000004</v>
      </c>
      <c r="J1051">
        <f t="shared" si="33"/>
        <v>215.82772</v>
      </c>
    </row>
    <row r="1052" spans="3:10" x14ac:dyDescent="0.25">
      <c r="C1052">
        <v>1.9167100000000001</v>
      </c>
      <c r="D1052">
        <v>848.90908999999999</v>
      </c>
      <c r="I1052">
        <f t="shared" si="32"/>
        <v>0.47917750000000003</v>
      </c>
      <c r="J1052">
        <f t="shared" si="33"/>
        <v>212.2272725</v>
      </c>
    </row>
    <row r="1053" spans="3:10" x14ac:dyDescent="0.25">
      <c r="C1053">
        <v>1.91832</v>
      </c>
      <c r="D1053">
        <v>830.68857000000003</v>
      </c>
      <c r="I1053">
        <f t="shared" si="32"/>
        <v>0.47958000000000001</v>
      </c>
      <c r="J1053">
        <f t="shared" si="33"/>
        <v>207.67214250000001</v>
      </c>
    </row>
    <row r="1054" spans="3:10" x14ac:dyDescent="0.25">
      <c r="C1054">
        <v>1.9198700000000002</v>
      </c>
      <c r="D1054">
        <v>816.56221000000005</v>
      </c>
      <c r="I1054">
        <f t="shared" si="32"/>
        <v>0.47996750000000005</v>
      </c>
      <c r="J1054">
        <f t="shared" si="33"/>
        <v>204.14055250000001</v>
      </c>
    </row>
    <row r="1055" spans="3:10" x14ac:dyDescent="0.25">
      <c r="C1055">
        <v>1.9217000000000002</v>
      </c>
      <c r="D1055">
        <v>803.02856999999995</v>
      </c>
      <c r="I1055">
        <f t="shared" si="32"/>
        <v>0.48042500000000005</v>
      </c>
      <c r="J1055">
        <f t="shared" si="33"/>
        <v>200.75714249999999</v>
      </c>
    </row>
    <row r="1056" spans="3:10" x14ac:dyDescent="0.25">
      <c r="C1056">
        <v>1.9232500000000001</v>
      </c>
      <c r="D1056">
        <v>781.17655999999999</v>
      </c>
      <c r="I1056">
        <f t="shared" si="32"/>
        <v>0.48081250000000003</v>
      </c>
      <c r="J1056">
        <f t="shared" si="33"/>
        <v>195.29414</v>
      </c>
    </row>
    <row r="1057" spans="3:10" x14ac:dyDescent="0.25">
      <c r="C1057">
        <v>1.92496</v>
      </c>
      <c r="D1057">
        <v>738.85397999999998</v>
      </c>
      <c r="I1057">
        <f t="shared" si="32"/>
        <v>0.48124</v>
      </c>
      <c r="J1057">
        <f t="shared" si="33"/>
        <v>184.71349499999999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92"/>
  <sheetViews>
    <sheetView workbookViewId="0">
      <selection activeCell="J3" sqref="J3"/>
    </sheetView>
  </sheetViews>
  <sheetFormatPr defaultRowHeight="15" x14ac:dyDescent="0.25"/>
  <cols>
    <col min="9" max="9" width="9.28515625" customWidth="1"/>
    <col min="13" max="13" width="12" customWidth="1"/>
    <col min="14" max="14" width="15" customWidth="1"/>
  </cols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0.20508999999999999</v>
      </c>
      <c r="B2">
        <v>40.340359999999997</v>
      </c>
      <c r="C2">
        <v>0.24496000000000001</v>
      </c>
      <c r="D2">
        <v>40.044240000000002</v>
      </c>
      <c r="E2">
        <v>0.15825000000000003</v>
      </c>
      <c r="F2">
        <v>45.151589999999999</v>
      </c>
      <c r="G2">
        <v>3.5020000000000003E-2</v>
      </c>
      <c r="H2">
        <v>59.454050000000002</v>
      </c>
      <c r="I2">
        <v>9.8369999999999985E-2</v>
      </c>
      <c r="J2">
        <v>50.933520000000001</v>
      </c>
    </row>
    <row r="3" spans="1:10" x14ac:dyDescent="0.25">
      <c r="A3">
        <v>0.20679999999999998</v>
      </c>
      <c r="B3">
        <v>40.641419999999997</v>
      </c>
      <c r="C3">
        <v>0.24662000000000001</v>
      </c>
      <c r="D3">
        <v>40.516500000000001</v>
      </c>
      <c r="E3">
        <v>0.15996000000000002</v>
      </c>
      <c r="F3">
        <v>45.664909999999999</v>
      </c>
      <c r="G3">
        <v>3.6679999999999997E-2</v>
      </c>
      <c r="H3">
        <v>62.746189999999999</v>
      </c>
      <c r="I3">
        <v>0.10019999999999998</v>
      </c>
      <c r="J3">
        <v>52.038899999999998</v>
      </c>
    </row>
    <row r="4" spans="1:10" x14ac:dyDescent="0.25">
      <c r="A4">
        <v>0.20829999999999999</v>
      </c>
      <c r="B4">
        <v>40.830010000000001</v>
      </c>
      <c r="C4">
        <v>0.24829000000000001</v>
      </c>
      <c r="D4">
        <v>40.768039999999999</v>
      </c>
      <c r="E4">
        <v>0.16162000000000001</v>
      </c>
      <c r="F4">
        <v>46.121600000000001</v>
      </c>
      <c r="G4">
        <v>3.8339999999999999E-2</v>
      </c>
      <c r="H4">
        <v>65.328620000000001</v>
      </c>
      <c r="I4">
        <v>0.10158999999999999</v>
      </c>
      <c r="J4">
        <v>52.77111</v>
      </c>
    </row>
    <row r="5" spans="1:10" x14ac:dyDescent="0.25">
      <c r="A5">
        <v>0.20995999999999998</v>
      </c>
      <c r="B5">
        <v>41.441699999999997</v>
      </c>
      <c r="C5">
        <v>0.24995000000000001</v>
      </c>
      <c r="D5">
        <v>40.995629999999998</v>
      </c>
      <c r="E5">
        <v>0.16323000000000001</v>
      </c>
      <c r="F5">
        <v>46.586289999999998</v>
      </c>
      <c r="G5">
        <v>4.0050000000000002E-2</v>
      </c>
      <c r="H5">
        <v>68.256280000000004</v>
      </c>
      <c r="I5">
        <v>0.1033</v>
      </c>
      <c r="J5">
        <v>53.57403</v>
      </c>
    </row>
    <row r="6" spans="1:10" x14ac:dyDescent="0.25">
      <c r="A6">
        <v>0.21167999999999998</v>
      </c>
      <c r="B6">
        <v>41.852820000000001</v>
      </c>
      <c r="C6">
        <v>0.25176999999999999</v>
      </c>
      <c r="D6">
        <v>41.43629</v>
      </c>
      <c r="E6">
        <v>0.16505</v>
      </c>
      <c r="F6">
        <v>47.209310000000002</v>
      </c>
      <c r="G6">
        <v>4.1710000000000004E-2</v>
      </c>
      <c r="H6">
        <v>70.902069999999995</v>
      </c>
      <c r="I6">
        <v>0.10507</v>
      </c>
      <c r="J6">
        <v>54.517670000000003</v>
      </c>
    </row>
    <row r="7" spans="1:10" x14ac:dyDescent="0.25">
      <c r="A7">
        <v>0.21328999999999998</v>
      </c>
      <c r="B7">
        <v>42.129440000000002</v>
      </c>
      <c r="C7">
        <v>0.25336999999999998</v>
      </c>
      <c r="D7">
        <v>41.742400000000004</v>
      </c>
      <c r="E7">
        <v>0.16661000000000001</v>
      </c>
      <c r="F7">
        <v>47.603990000000003</v>
      </c>
      <c r="G7">
        <v>4.3430000000000003E-2</v>
      </c>
      <c r="H7">
        <v>73.578289999999996</v>
      </c>
      <c r="I7">
        <v>0.10668</v>
      </c>
      <c r="J7">
        <v>55.068689999999997</v>
      </c>
    </row>
    <row r="8" spans="1:10" x14ac:dyDescent="0.25">
      <c r="A8">
        <v>0.21516000000000002</v>
      </c>
      <c r="B8">
        <v>42.637120000000003</v>
      </c>
      <c r="C8">
        <v>0.25497999999999998</v>
      </c>
      <c r="D8">
        <v>42.084510000000002</v>
      </c>
      <c r="E8">
        <v>0.16827</v>
      </c>
      <c r="F8">
        <v>48.152250000000002</v>
      </c>
      <c r="G8">
        <v>4.4979999999999999E-2</v>
      </c>
      <c r="H8">
        <v>75.657039999999995</v>
      </c>
      <c r="I8">
        <v>0.10844999999999999</v>
      </c>
      <c r="J8">
        <v>55.820979999999999</v>
      </c>
    </row>
    <row r="9" spans="1:10" x14ac:dyDescent="0.25">
      <c r="A9">
        <v>0.21671000000000001</v>
      </c>
      <c r="B9">
        <v>42.756929999999997</v>
      </c>
      <c r="C9">
        <v>0.25663999999999998</v>
      </c>
      <c r="D9">
        <v>42.373710000000003</v>
      </c>
      <c r="E9">
        <v>0.16997999999999999</v>
      </c>
      <c r="F9">
        <v>48.704210000000003</v>
      </c>
      <c r="G9">
        <v>4.6700000000000005E-2</v>
      </c>
      <c r="H9">
        <v>78.322929999999999</v>
      </c>
      <c r="I9">
        <v>0.11010999999999999</v>
      </c>
      <c r="J9">
        <v>56.695140000000002</v>
      </c>
    </row>
    <row r="10" spans="1:10" x14ac:dyDescent="0.25">
      <c r="A10">
        <v>0.21827000000000002</v>
      </c>
      <c r="B10">
        <v>43.099510000000002</v>
      </c>
      <c r="C10">
        <v>0.25829999999999997</v>
      </c>
      <c r="D10">
        <v>42.762340000000002</v>
      </c>
      <c r="E10">
        <v>0.17158999999999999</v>
      </c>
      <c r="F10">
        <v>49.153680000000001</v>
      </c>
      <c r="G10">
        <v>4.836E-2</v>
      </c>
      <c r="H10">
        <v>80.530230000000003</v>
      </c>
      <c r="I10">
        <v>0.11160999999999999</v>
      </c>
      <c r="J10">
        <v>57.112780000000001</v>
      </c>
    </row>
    <row r="11" spans="1:10" x14ac:dyDescent="0.25">
      <c r="A11">
        <v>0.21998000000000001</v>
      </c>
      <c r="B11">
        <v>43.3947</v>
      </c>
      <c r="C11">
        <v>0.25995999999999997</v>
      </c>
      <c r="D11">
        <v>42.975119999999997</v>
      </c>
      <c r="E11">
        <v>0.17324999999999999</v>
      </c>
      <c r="F11">
        <v>49.62077</v>
      </c>
      <c r="G11">
        <v>5.0020000000000002E-2</v>
      </c>
      <c r="H11">
        <v>82.830399999999997</v>
      </c>
      <c r="I11">
        <v>0.11332</v>
      </c>
      <c r="J11">
        <v>57.786079999999998</v>
      </c>
    </row>
    <row r="12" spans="1:10" x14ac:dyDescent="0.25">
      <c r="A12">
        <v>0.22164</v>
      </c>
      <c r="B12">
        <v>43.770870000000002</v>
      </c>
      <c r="C12">
        <v>0.26173000000000002</v>
      </c>
      <c r="D12">
        <v>43.084299999999999</v>
      </c>
      <c r="E12">
        <v>0.17501999999999998</v>
      </c>
      <c r="F12">
        <v>50.16093</v>
      </c>
      <c r="G12">
        <v>5.1730000000000005E-2</v>
      </c>
      <c r="H12">
        <v>84.890230000000003</v>
      </c>
      <c r="I12">
        <v>0.11509</v>
      </c>
      <c r="J12">
        <v>58.345619999999997</v>
      </c>
    </row>
    <row r="13" spans="1:10" x14ac:dyDescent="0.25">
      <c r="A13">
        <v>0.2233</v>
      </c>
      <c r="B13">
        <v>44.179409999999997</v>
      </c>
      <c r="C13">
        <v>0.26329000000000002</v>
      </c>
      <c r="D13">
        <v>43.304780000000001</v>
      </c>
      <c r="E13">
        <v>0.17668000000000003</v>
      </c>
      <c r="F13">
        <v>50.612340000000003</v>
      </c>
      <c r="G13">
        <v>5.339E-2</v>
      </c>
      <c r="H13">
        <v>86.57835</v>
      </c>
      <c r="I13">
        <v>0.11663999999999999</v>
      </c>
      <c r="J13">
        <v>58.795969999999997</v>
      </c>
    </row>
    <row r="14" spans="1:10" x14ac:dyDescent="0.25">
      <c r="A14">
        <v>0.22511999999999999</v>
      </c>
      <c r="B14">
        <v>44.696249999999999</v>
      </c>
      <c r="C14">
        <v>0.26500000000000001</v>
      </c>
      <c r="D14">
        <v>43.674610000000001</v>
      </c>
      <c r="E14">
        <v>0.17834000000000003</v>
      </c>
      <c r="F14">
        <v>51.118960000000001</v>
      </c>
      <c r="G14">
        <v>5.5E-2</v>
      </c>
      <c r="H14">
        <v>88.359390000000005</v>
      </c>
      <c r="I14">
        <v>0.11840999999999999</v>
      </c>
      <c r="J14">
        <v>59.278449999999999</v>
      </c>
    </row>
    <row r="15" spans="1:10" x14ac:dyDescent="0.25">
      <c r="A15">
        <v>0.22667999999999999</v>
      </c>
      <c r="B15">
        <v>44.90757</v>
      </c>
      <c r="C15">
        <v>0.26661000000000001</v>
      </c>
      <c r="D15">
        <v>43.797600000000003</v>
      </c>
      <c r="E15">
        <v>0.17995000000000003</v>
      </c>
      <c r="F15">
        <v>51.515630000000002</v>
      </c>
      <c r="G15">
        <v>5.6770000000000001E-2</v>
      </c>
      <c r="H15">
        <v>90.33887</v>
      </c>
      <c r="I15">
        <v>0.12006999999999998</v>
      </c>
      <c r="J15">
        <v>59.838799999999999</v>
      </c>
    </row>
    <row r="16" spans="1:10" x14ac:dyDescent="0.25">
      <c r="A16">
        <v>0.22828999999999999</v>
      </c>
      <c r="B16">
        <v>45.30453</v>
      </c>
      <c r="C16">
        <v>0.26827000000000001</v>
      </c>
      <c r="D16">
        <v>44.048380000000002</v>
      </c>
      <c r="E16">
        <v>0.18155000000000002</v>
      </c>
      <c r="F16">
        <v>51.947420000000001</v>
      </c>
      <c r="G16">
        <v>5.8320000000000004E-2</v>
      </c>
      <c r="H16">
        <v>91.36309</v>
      </c>
      <c r="I16">
        <v>0.12156999999999998</v>
      </c>
      <c r="J16">
        <v>60.180630000000001</v>
      </c>
    </row>
    <row r="17" spans="1:10" x14ac:dyDescent="0.25">
      <c r="A17">
        <v>0.22994999999999999</v>
      </c>
      <c r="B17">
        <v>45.757640000000002</v>
      </c>
      <c r="C17">
        <v>0.26998</v>
      </c>
      <c r="D17">
        <v>44.304099999999998</v>
      </c>
      <c r="E17">
        <v>0.18327000000000002</v>
      </c>
      <c r="F17">
        <v>52.26099</v>
      </c>
      <c r="G17">
        <v>5.9979999999999999E-2</v>
      </c>
      <c r="H17">
        <v>93.062619999999995</v>
      </c>
      <c r="I17">
        <v>0.12334000000000001</v>
      </c>
      <c r="J17">
        <v>60.660989999999998</v>
      </c>
    </row>
    <row r="18" spans="1:10" x14ac:dyDescent="0.25">
      <c r="A18">
        <v>0.23165999999999998</v>
      </c>
      <c r="B18">
        <v>46.23366</v>
      </c>
      <c r="C18">
        <v>0.27174999999999999</v>
      </c>
      <c r="D18">
        <v>44.561869999999999</v>
      </c>
      <c r="E18">
        <v>0.18504000000000001</v>
      </c>
      <c r="F18">
        <v>52.788580000000003</v>
      </c>
      <c r="G18">
        <v>6.1700000000000005E-2</v>
      </c>
      <c r="H18">
        <v>94.514169999999993</v>
      </c>
      <c r="I18">
        <v>0.12504999999999999</v>
      </c>
      <c r="J18">
        <v>61.069760000000002</v>
      </c>
    </row>
    <row r="19" spans="1:10" x14ac:dyDescent="0.25">
      <c r="A19">
        <v>0.23332000000000003</v>
      </c>
      <c r="B19">
        <v>46.924460000000003</v>
      </c>
      <c r="C19">
        <v>0.27324999999999999</v>
      </c>
      <c r="D19">
        <v>44.636279999999999</v>
      </c>
      <c r="E19">
        <v>0.18664</v>
      </c>
      <c r="F19">
        <v>53.142319999999998</v>
      </c>
      <c r="G19">
        <v>6.336E-2</v>
      </c>
      <c r="H19">
        <v>95.584779999999995</v>
      </c>
      <c r="I19">
        <v>0.12661</v>
      </c>
      <c r="J19">
        <v>61.336219999999997</v>
      </c>
    </row>
    <row r="20" spans="1:10" x14ac:dyDescent="0.25">
      <c r="A20">
        <v>0.23509000000000002</v>
      </c>
      <c r="B20">
        <v>47.533450000000002</v>
      </c>
      <c r="C20">
        <v>0.27501999999999999</v>
      </c>
      <c r="D20">
        <v>45.182659999999998</v>
      </c>
      <c r="E20">
        <v>0.18836</v>
      </c>
      <c r="F20">
        <v>53.556669999999997</v>
      </c>
      <c r="G20">
        <v>6.5070000000000003E-2</v>
      </c>
      <c r="H20">
        <v>96.978840000000005</v>
      </c>
      <c r="I20">
        <v>0.12842999999999999</v>
      </c>
      <c r="J20">
        <v>61.909390000000002</v>
      </c>
    </row>
    <row r="21" spans="1:10" x14ac:dyDescent="0.25">
      <c r="A21">
        <v>0.23664000000000002</v>
      </c>
      <c r="B21">
        <v>48.261490000000002</v>
      </c>
      <c r="C21">
        <v>0.27656999999999998</v>
      </c>
      <c r="D21">
        <v>45.452240000000003</v>
      </c>
      <c r="E21">
        <v>0.18986</v>
      </c>
      <c r="F21">
        <v>54.063580000000002</v>
      </c>
      <c r="G21">
        <v>6.6839999999999997E-2</v>
      </c>
      <c r="H21">
        <v>98.193049999999999</v>
      </c>
      <c r="I21">
        <v>0.13003999999999999</v>
      </c>
      <c r="J21">
        <v>62.270589999999999</v>
      </c>
    </row>
    <row r="22" spans="1:10" x14ac:dyDescent="0.25">
      <c r="A22">
        <v>0.23836000000000002</v>
      </c>
      <c r="B22">
        <v>49.038330000000002</v>
      </c>
      <c r="C22">
        <v>0.27828999999999998</v>
      </c>
      <c r="D22">
        <v>45.698799999999999</v>
      </c>
      <c r="E22">
        <v>0.19156999999999999</v>
      </c>
      <c r="F22">
        <v>54.52046</v>
      </c>
      <c r="G22">
        <v>6.8290000000000003E-2</v>
      </c>
      <c r="H22">
        <v>98.611750000000001</v>
      </c>
      <c r="I22">
        <v>0.13164000000000001</v>
      </c>
      <c r="J22">
        <v>62.783720000000002</v>
      </c>
    </row>
    <row r="23" spans="1:10" x14ac:dyDescent="0.25">
      <c r="A23">
        <v>0.23996000000000001</v>
      </c>
      <c r="B23">
        <v>49.638570000000001</v>
      </c>
      <c r="C23">
        <v>0.28005000000000002</v>
      </c>
      <c r="D23">
        <v>45.986109999999996</v>
      </c>
      <c r="E23">
        <v>0.19333999999999998</v>
      </c>
      <c r="F23">
        <v>54.974449999999997</v>
      </c>
      <c r="G23">
        <v>6.9949999999999998E-2</v>
      </c>
      <c r="H23">
        <v>99.673439999999999</v>
      </c>
      <c r="I23">
        <v>0.13336000000000001</v>
      </c>
      <c r="J23">
        <v>63.345199999999998</v>
      </c>
    </row>
    <row r="24" spans="1:10" x14ac:dyDescent="0.25">
      <c r="A24">
        <v>0.24162</v>
      </c>
      <c r="B24">
        <v>50.49006</v>
      </c>
      <c r="C24">
        <v>0.28166000000000002</v>
      </c>
      <c r="D24">
        <v>46.132530000000003</v>
      </c>
      <c r="E24">
        <v>0.19499999999999998</v>
      </c>
      <c r="F24">
        <v>55.462220000000002</v>
      </c>
      <c r="G24">
        <v>7.177E-2</v>
      </c>
      <c r="H24">
        <v>100.84220000000001</v>
      </c>
      <c r="I24">
        <v>0.13507</v>
      </c>
      <c r="J24">
        <v>63.766359999999999</v>
      </c>
    </row>
    <row r="25" spans="1:10" x14ac:dyDescent="0.25">
      <c r="A25">
        <v>0.24334</v>
      </c>
      <c r="B25">
        <v>51.339019999999998</v>
      </c>
      <c r="C25">
        <v>0.28327000000000002</v>
      </c>
      <c r="D25">
        <v>46.275770000000001</v>
      </c>
      <c r="E25">
        <v>0.19660999999999998</v>
      </c>
      <c r="F25">
        <v>55.986510000000003</v>
      </c>
      <c r="G25">
        <v>7.3369999999999991E-2</v>
      </c>
      <c r="H25">
        <v>101.27522999999999</v>
      </c>
      <c r="I25">
        <v>0.13661999999999999</v>
      </c>
      <c r="J25">
        <v>64.201679999999996</v>
      </c>
    </row>
    <row r="26" spans="1:10" x14ac:dyDescent="0.25">
      <c r="A26">
        <v>0.24504999999999999</v>
      </c>
      <c r="B26">
        <v>52.010849999999998</v>
      </c>
      <c r="C26">
        <v>0.28504000000000002</v>
      </c>
      <c r="D26">
        <v>46.70458</v>
      </c>
      <c r="E26">
        <v>0.19837000000000002</v>
      </c>
      <c r="F26">
        <v>56.477330000000002</v>
      </c>
      <c r="G26">
        <v>7.508999999999999E-2</v>
      </c>
      <c r="H26">
        <v>102.28870000000001</v>
      </c>
      <c r="I26">
        <v>0.13844999999999999</v>
      </c>
      <c r="J26">
        <v>64.669420000000002</v>
      </c>
    </row>
    <row r="27" spans="1:10" x14ac:dyDescent="0.25">
      <c r="A27">
        <v>0.24661</v>
      </c>
      <c r="B27">
        <v>52.868630000000003</v>
      </c>
      <c r="C27">
        <v>0.28659000000000001</v>
      </c>
      <c r="D27">
        <v>46.679850000000002</v>
      </c>
      <c r="E27">
        <v>0.19987000000000002</v>
      </c>
      <c r="F27">
        <v>56.928040000000003</v>
      </c>
      <c r="G27">
        <v>7.6859999999999998E-2</v>
      </c>
      <c r="H27">
        <v>103.07159</v>
      </c>
      <c r="I27">
        <v>0.13999999999999999</v>
      </c>
      <c r="J27">
        <v>65.061099999999996</v>
      </c>
    </row>
    <row r="28" spans="1:10" x14ac:dyDescent="0.25">
      <c r="A28">
        <v>0.24842999999999998</v>
      </c>
      <c r="B28">
        <v>53.768459999999997</v>
      </c>
      <c r="C28">
        <v>0.2883</v>
      </c>
      <c r="D28">
        <v>47.038229999999999</v>
      </c>
      <c r="E28">
        <v>0.20154000000000002</v>
      </c>
      <c r="F28">
        <v>57.55153</v>
      </c>
      <c r="G28">
        <v>7.8299999999999995E-2</v>
      </c>
      <c r="H28">
        <v>103.11869</v>
      </c>
      <c r="I28">
        <v>0.14166000000000001</v>
      </c>
      <c r="J28">
        <v>65.763649999999998</v>
      </c>
    </row>
    <row r="29" spans="1:10" x14ac:dyDescent="0.25">
      <c r="A29">
        <v>0.24997999999999998</v>
      </c>
      <c r="B29">
        <v>54.313189999999999</v>
      </c>
      <c r="C29">
        <v>0.29011999999999999</v>
      </c>
      <c r="D29">
        <v>47.069769999999998</v>
      </c>
      <c r="E29">
        <v>0.20330000000000001</v>
      </c>
      <c r="F29">
        <v>58.095680000000002</v>
      </c>
      <c r="G29">
        <v>7.9959999999999989E-2</v>
      </c>
      <c r="H29">
        <v>103.66365999999999</v>
      </c>
      <c r="I29">
        <v>0.14337</v>
      </c>
      <c r="J29">
        <v>66.218760000000003</v>
      </c>
    </row>
    <row r="30" spans="1:10" x14ac:dyDescent="0.25">
      <c r="A30">
        <v>0.25169999999999998</v>
      </c>
      <c r="B30">
        <v>55.413589999999999</v>
      </c>
      <c r="C30">
        <v>0.29161999999999999</v>
      </c>
      <c r="D30">
        <v>46.59216</v>
      </c>
      <c r="E30">
        <v>0.20496</v>
      </c>
      <c r="F30">
        <v>58.4039</v>
      </c>
      <c r="G30">
        <v>8.1729999999999997E-2</v>
      </c>
      <c r="H30">
        <v>104.10127</v>
      </c>
      <c r="I30">
        <v>0.14504</v>
      </c>
      <c r="J30">
        <v>66.630759999999995</v>
      </c>
    </row>
    <row r="31" spans="1:10" x14ac:dyDescent="0.25">
      <c r="A31">
        <v>0.25341000000000002</v>
      </c>
      <c r="B31">
        <v>56.288800000000002</v>
      </c>
      <c r="C31">
        <v>0.29329</v>
      </c>
      <c r="D31">
        <v>47.046219999999998</v>
      </c>
      <c r="E31">
        <v>0.20662</v>
      </c>
      <c r="F31">
        <v>59.011539999999997</v>
      </c>
      <c r="G31">
        <v>8.3339999999999997E-2</v>
      </c>
      <c r="H31">
        <v>104.64265</v>
      </c>
      <c r="I31">
        <v>0.1467</v>
      </c>
      <c r="J31">
        <v>67.148480000000006</v>
      </c>
    </row>
    <row r="32" spans="1:10" x14ac:dyDescent="0.25">
      <c r="A32">
        <v>0.25502000000000002</v>
      </c>
      <c r="B32">
        <v>56.946010000000001</v>
      </c>
      <c r="C32">
        <v>0.29510999999999998</v>
      </c>
      <c r="D32">
        <v>47.408470000000001</v>
      </c>
      <c r="E32">
        <v>0.20834</v>
      </c>
      <c r="F32">
        <v>59.394350000000003</v>
      </c>
      <c r="G32">
        <v>8.5109999999999991E-2</v>
      </c>
      <c r="H32">
        <v>105.35518999999999</v>
      </c>
      <c r="I32">
        <v>0.14845999999999998</v>
      </c>
      <c r="J32">
        <v>67.857489999999999</v>
      </c>
    </row>
    <row r="33" spans="1:10" x14ac:dyDescent="0.25">
      <c r="A33">
        <v>0.25668000000000002</v>
      </c>
      <c r="B33">
        <v>58.014859999999999</v>
      </c>
      <c r="C33">
        <v>0.29654999999999998</v>
      </c>
      <c r="D33">
        <v>47.5015</v>
      </c>
      <c r="E33">
        <v>0.20984</v>
      </c>
      <c r="F33">
        <v>59.925220000000003</v>
      </c>
      <c r="G33">
        <v>8.6819999999999994E-2</v>
      </c>
      <c r="H33">
        <v>105.60462</v>
      </c>
      <c r="I33">
        <v>0.15007000000000001</v>
      </c>
      <c r="J33">
        <v>68.19126</v>
      </c>
    </row>
    <row r="34" spans="1:10" x14ac:dyDescent="0.25">
      <c r="A34">
        <v>0.25850000000000001</v>
      </c>
      <c r="B34">
        <v>58.861780000000003</v>
      </c>
      <c r="C34">
        <v>0.29832000000000003</v>
      </c>
      <c r="D34">
        <v>47.843380000000003</v>
      </c>
      <c r="E34">
        <v>0.21160999999999999</v>
      </c>
      <c r="F34">
        <v>60.5032</v>
      </c>
      <c r="G34">
        <v>8.8270000000000001E-2</v>
      </c>
      <c r="H34">
        <v>105.67974</v>
      </c>
      <c r="I34">
        <v>0.15179000000000001</v>
      </c>
      <c r="J34">
        <v>68.75461</v>
      </c>
    </row>
    <row r="35" spans="1:10" x14ac:dyDescent="0.25">
      <c r="A35">
        <v>0.25995000000000001</v>
      </c>
      <c r="B35">
        <v>59.462539999999997</v>
      </c>
      <c r="C35">
        <v>0.30008999999999997</v>
      </c>
      <c r="D35">
        <v>48.349119999999999</v>
      </c>
      <c r="E35">
        <v>0.21337000000000003</v>
      </c>
      <c r="F35">
        <v>61.026269999999997</v>
      </c>
      <c r="G35">
        <v>8.9979999999999991E-2</v>
      </c>
      <c r="H35">
        <v>105.9203</v>
      </c>
      <c r="I35">
        <v>0.15334</v>
      </c>
      <c r="J35">
        <v>69.309569999999994</v>
      </c>
    </row>
    <row r="36" spans="1:10" x14ac:dyDescent="0.25">
      <c r="A36">
        <v>0.26166</v>
      </c>
      <c r="B36">
        <v>60.567979999999999</v>
      </c>
      <c r="C36">
        <v>0.30159000000000002</v>
      </c>
      <c r="D36">
        <v>48.438800000000001</v>
      </c>
      <c r="E36">
        <v>0.21492999999999998</v>
      </c>
      <c r="F36">
        <v>61.49606</v>
      </c>
      <c r="G36">
        <v>9.1749999999999998E-2</v>
      </c>
      <c r="H36">
        <v>106.40595999999999</v>
      </c>
      <c r="I36">
        <v>0.155</v>
      </c>
      <c r="J36">
        <v>69.966250000000002</v>
      </c>
    </row>
    <row r="37" spans="1:10" x14ac:dyDescent="0.25">
      <c r="A37">
        <v>0.26336999999999999</v>
      </c>
      <c r="B37">
        <v>61.362859999999998</v>
      </c>
      <c r="C37">
        <v>0.30330000000000001</v>
      </c>
      <c r="D37">
        <v>48.945830000000001</v>
      </c>
      <c r="E37">
        <v>0.21664000000000003</v>
      </c>
      <c r="F37">
        <v>61.811860000000003</v>
      </c>
      <c r="G37">
        <v>9.3359999999999999E-2</v>
      </c>
      <c r="H37">
        <v>106.64434</v>
      </c>
      <c r="I37">
        <v>0.15670999999999999</v>
      </c>
      <c r="J37">
        <v>70.520139999999998</v>
      </c>
    </row>
    <row r="38" spans="1:10" x14ac:dyDescent="0.25">
      <c r="A38">
        <v>0.26497999999999999</v>
      </c>
      <c r="B38">
        <v>62.453679999999999</v>
      </c>
      <c r="C38">
        <v>0.30507000000000001</v>
      </c>
      <c r="D38">
        <v>49.380090000000003</v>
      </c>
      <c r="E38">
        <v>0.21836000000000003</v>
      </c>
      <c r="F38">
        <v>62.440460000000002</v>
      </c>
      <c r="G38">
        <v>9.5119999999999996E-2</v>
      </c>
      <c r="H38">
        <v>107.08783</v>
      </c>
      <c r="I38">
        <v>0.15842999999999999</v>
      </c>
      <c r="J38">
        <v>71.010369999999995</v>
      </c>
    </row>
    <row r="39" spans="1:10" x14ac:dyDescent="0.25">
      <c r="A39">
        <v>0.26669999999999999</v>
      </c>
      <c r="B39">
        <v>64.297259999999994</v>
      </c>
      <c r="C39">
        <v>0.30657000000000001</v>
      </c>
      <c r="D39">
        <v>49.614960000000004</v>
      </c>
      <c r="E39">
        <v>0.21986000000000003</v>
      </c>
      <c r="F39">
        <v>62.896569999999997</v>
      </c>
      <c r="G39">
        <v>9.6729999999999997E-2</v>
      </c>
      <c r="H39">
        <v>107.09352</v>
      </c>
      <c r="I39">
        <v>0.16003999999999999</v>
      </c>
      <c r="J39">
        <v>71.650670000000005</v>
      </c>
    </row>
    <row r="40" spans="1:10" x14ac:dyDescent="0.25">
      <c r="A40">
        <v>0.26845999999999998</v>
      </c>
      <c r="B40">
        <v>66.048519999999996</v>
      </c>
      <c r="C40">
        <v>0.30834</v>
      </c>
      <c r="D40">
        <v>50.12921</v>
      </c>
      <c r="E40">
        <v>0.22162000000000001</v>
      </c>
      <c r="F40">
        <v>63.18835</v>
      </c>
      <c r="G40">
        <v>9.8289999999999988E-2</v>
      </c>
      <c r="H40">
        <v>107.36017</v>
      </c>
      <c r="I40">
        <v>0.16179999999999997</v>
      </c>
      <c r="J40">
        <v>72.159750000000003</v>
      </c>
    </row>
    <row r="41" spans="1:10" x14ac:dyDescent="0.25">
      <c r="A41">
        <v>0.26990999999999998</v>
      </c>
      <c r="B41">
        <v>67.397649999999999</v>
      </c>
      <c r="C41">
        <v>0.31004999999999999</v>
      </c>
      <c r="D41">
        <v>50.443779999999997</v>
      </c>
      <c r="E41">
        <v>0.22339000000000001</v>
      </c>
      <c r="F41">
        <v>63.776609999999998</v>
      </c>
      <c r="G41">
        <v>9.9999999999999992E-2</v>
      </c>
      <c r="H41">
        <v>107.52121</v>
      </c>
      <c r="I41">
        <v>0.16329999999999997</v>
      </c>
      <c r="J41">
        <v>72.583320000000001</v>
      </c>
    </row>
    <row r="42" spans="1:10" x14ac:dyDescent="0.25">
      <c r="A42">
        <v>0.27162000000000003</v>
      </c>
      <c r="B42">
        <v>69.397930000000002</v>
      </c>
      <c r="C42">
        <v>0.31161</v>
      </c>
      <c r="D42">
        <v>50.664079999999998</v>
      </c>
      <c r="E42">
        <v>0.22489000000000001</v>
      </c>
      <c r="F42">
        <v>64.204350000000005</v>
      </c>
      <c r="G42">
        <v>0.10177</v>
      </c>
      <c r="H42">
        <v>107.81722000000001</v>
      </c>
      <c r="I42">
        <v>0.16495999999999997</v>
      </c>
      <c r="J42">
        <v>73.180620000000005</v>
      </c>
    </row>
    <row r="43" spans="1:10" x14ac:dyDescent="0.25">
      <c r="A43">
        <v>0.27334000000000003</v>
      </c>
      <c r="B43">
        <v>71.142660000000006</v>
      </c>
      <c r="C43">
        <v>0.31336999999999998</v>
      </c>
      <c r="D43">
        <v>51.25985</v>
      </c>
      <c r="E43">
        <v>0.22666</v>
      </c>
      <c r="F43">
        <v>64.899850000000001</v>
      </c>
      <c r="G43">
        <v>0.10332</v>
      </c>
      <c r="H43">
        <v>107.99993000000001</v>
      </c>
      <c r="I43">
        <v>0.16673000000000002</v>
      </c>
      <c r="J43">
        <v>73.823440000000005</v>
      </c>
    </row>
    <row r="44" spans="1:10" x14ac:dyDescent="0.25">
      <c r="A44">
        <v>0.27495000000000003</v>
      </c>
      <c r="B44">
        <v>72.994240000000005</v>
      </c>
      <c r="C44">
        <v>0.31503999999999999</v>
      </c>
      <c r="D44">
        <v>51.618470000000002</v>
      </c>
      <c r="E44">
        <v>0.22832</v>
      </c>
      <c r="F44">
        <v>65.305570000000003</v>
      </c>
      <c r="G44">
        <v>0.10508999999999999</v>
      </c>
      <c r="H44">
        <v>108.40494</v>
      </c>
      <c r="I44">
        <v>0.16839000000000001</v>
      </c>
      <c r="J44">
        <v>74.150229999999993</v>
      </c>
    </row>
    <row r="45" spans="1:10" x14ac:dyDescent="0.25">
      <c r="A45">
        <v>0.27671000000000001</v>
      </c>
      <c r="B45">
        <v>75.122900000000001</v>
      </c>
      <c r="C45">
        <v>0.31659000000000004</v>
      </c>
      <c r="D45">
        <v>52.051670000000001</v>
      </c>
      <c r="E45">
        <v>0.22986999999999999</v>
      </c>
      <c r="F45">
        <v>65.696129999999997</v>
      </c>
      <c r="G45">
        <v>0.10669999999999999</v>
      </c>
      <c r="H45">
        <v>108.52811</v>
      </c>
      <c r="I45">
        <v>0.17005000000000001</v>
      </c>
      <c r="J45">
        <v>74.855940000000004</v>
      </c>
    </row>
    <row r="46" spans="1:10" x14ac:dyDescent="0.25">
      <c r="A46">
        <v>0.27843000000000001</v>
      </c>
      <c r="B46">
        <v>77.052639999999997</v>
      </c>
      <c r="C46">
        <v>0.31830000000000003</v>
      </c>
      <c r="D46">
        <v>52.659599999999998</v>
      </c>
      <c r="E46">
        <v>0.23163999999999998</v>
      </c>
      <c r="F46">
        <v>66.242919999999998</v>
      </c>
      <c r="G46">
        <v>0.10829999999999999</v>
      </c>
      <c r="H46">
        <v>108.5284</v>
      </c>
      <c r="I46">
        <v>0.17177000000000001</v>
      </c>
      <c r="J46">
        <v>75.439679999999996</v>
      </c>
    </row>
    <row r="47" spans="1:10" x14ac:dyDescent="0.25">
      <c r="A47">
        <v>0.27987000000000001</v>
      </c>
      <c r="B47">
        <v>78.609200000000001</v>
      </c>
      <c r="C47">
        <v>0.32001999999999997</v>
      </c>
      <c r="D47">
        <v>53.177199999999999</v>
      </c>
      <c r="E47">
        <v>0.23335999999999998</v>
      </c>
      <c r="F47">
        <v>66.709490000000002</v>
      </c>
      <c r="G47">
        <v>0.11001999999999999</v>
      </c>
      <c r="H47">
        <v>108.74799</v>
      </c>
      <c r="I47">
        <v>0.17327000000000001</v>
      </c>
      <c r="J47">
        <v>75.855670000000003</v>
      </c>
    </row>
    <row r="48" spans="1:10" x14ac:dyDescent="0.25">
      <c r="A48">
        <v>0.28164</v>
      </c>
      <c r="B48">
        <v>80.830789999999993</v>
      </c>
      <c r="C48">
        <v>0.32157000000000002</v>
      </c>
      <c r="D48">
        <v>53.574939999999998</v>
      </c>
      <c r="E48">
        <v>0.23490999999999998</v>
      </c>
      <c r="F48">
        <v>67.138350000000003</v>
      </c>
      <c r="G48">
        <v>0.11173</v>
      </c>
      <c r="H48">
        <v>109.03178</v>
      </c>
      <c r="I48">
        <v>0.17498</v>
      </c>
      <c r="J48">
        <v>76.508709999999994</v>
      </c>
    </row>
    <row r="49" spans="1:10" x14ac:dyDescent="0.25">
      <c r="A49">
        <v>0.28336</v>
      </c>
      <c r="B49">
        <v>83.078440000000001</v>
      </c>
      <c r="C49">
        <v>0.32339000000000001</v>
      </c>
      <c r="D49">
        <v>54.270319999999998</v>
      </c>
      <c r="E49">
        <v>0.23668000000000003</v>
      </c>
      <c r="F49">
        <v>67.586579999999998</v>
      </c>
      <c r="G49">
        <v>0.11329</v>
      </c>
      <c r="H49">
        <v>109.24035000000001</v>
      </c>
      <c r="I49">
        <v>0.17674999999999999</v>
      </c>
      <c r="J49">
        <v>77.037229999999994</v>
      </c>
    </row>
    <row r="50" spans="1:10" x14ac:dyDescent="0.25">
      <c r="A50">
        <v>0.28495999999999999</v>
      </c>
      <c r="B50">
        <v>85.156310000000005</v>
      </c>
      <c r="C50">
        <v>0.32505000000000001</v>
      </c>
      <c r="D50">
        <v>54.692070000000001</v>
      </c>
      <c r="E50">
        <v>0.23834000000000002</v>
      </c>
      <c r="F50">
        <v>68.000590000000003</v>
      </c>
      <c r="G50">
        <v>0.11510999999999999</v>
      </c>
      <c r="H50">
        <v>109.60589</v>
      </c>
      <c r="I50">
        <v>0.17835999999999999</v>
      </c>
      <c r="J50">
        <v>77.529290000000003</v>
      </c>
    </row>
    <row r="51" spans="1:10" x14ac:dyDescent="0.25">
      <c r="A51">
        <v>0.28672999999999998</v>
      </c>
      <c r="B51">
        <v>87.719890000000007</v>
      </c>
      <c r="C51">
        <v>0.32655000000000001</v>
      </c>
      <c r="D51">
        <v>55.145060000000001</v>
      </c>
      <c r="E51">
        <v>0.23995000000000002</v>
      </c>
      <c r="F51">
        <v>68.597359999999995</v>
      </c>
      <c r="G51">
        <v>0.11666</v>
      </c>
      <c r="H51">
        <v>109.52025999999999</v>
      </c>
      <c r="I51">
        <v>0.18001999999999999</v>
      </c>
      <c r="J51">
        <v>77.969480000000004</v>
      </c>
    </row>
    <row r="52" spans="1:10" x14ac:dyDescent="0.25">
      <c r="A52">
        <v>0.28838999999999998</v>
      </c>
      <c r="B52">
        <v>89.626130000000003</v>
      </c>
      <c r="C52">
        <v>0.32827000000000001</v>
      </c>
      <c r="D52">
        <v>55.832459999999998</v>
      </c>
      <c r="E52">
        <v>0.24166000000000001</v>
      </c>
      <c r="F52">
        <v>68.950739999999996</v>
      </c>
      <c r="G52">
        <v>0.11831999999999999</v>
      </c>
      <c r="H52">
        <v>109.87329</v>
      </c>
      <c r="I52">
        <v>0.18172999999999997</v>
      </c>
      <c r="J52">
        <v>78.560379999999995</v>
      </c>
    </row>
    <row r="53" spans="1:10" x14ac:dyDescent="0.25">
      <c r="A53">
        <v>0.28988999999999998</v>
      </c>
      <c r="B53">
        <v>91.806960000000004</v>
      </c>
      <c r="C53">
        <v>0.32998</v>
      </c>
      <c r="D53">
        <v>56.386589999999998</v>
      </c>
      <c r="E53">
        <v>0.24332000000000001</v>
      </c>
      <c r="F53">
        <v>69.267780000000002</v>
      </c>
      <c r="G53">
        <v>0.12008999999999999</v>
      </c>
      <c r="H53">
        <v>109.86994</v>
      </c>
      <c r="I53">
        <v>0.18322999999999998</v>
      </c>
      <c r="J53">
        <v>79.023480000000006</v>
      </c>
    </row>
    <row r="54" spans="1:10" x14ac:dyDescent="0.25">
      <c r="A54">
        <v>0.29165999999999997</v>
      </c>
      <c r="B54">
        <v>94.12979</v>
      </c>
      <c r="C54">
        <v>0.33159</v>
      </c>
      <c r="D54">
        <v>56.938899999999997</v>
      </c>
      <c r="E54">
        <v>0.24493000000000001</v>
      </c>
      <c r="F54">
        <v>69.428460000000001</v>
      </c>
      <c r="G54">
        <v>0.12175</v>
      </c>
      <c r="H54">
        <v>110.25552</v>
      </c>
      <c r="I54">
        <v>0.18499999999999997</v>
      </c>
      <c r="J54">
        <v>79.629350000000002</v>
      </c>
    </row>
    <row r="55" spans="1:10" x14ac:dyDescent="0.25">
      <c r="A55">
        <v>0.29337000000000002</v>
      </c>
      <c r="B55">
        <v>96.364940000000004</v>
      </c>
      <c r="C55">
        <v>0.33340999999999998</v>
      </c>
      <c r="D55">
        <v>57.485230000000001</v>
      </c>
      <c r="E55">
        <v>0.2467</v>
      </c>
      <c r="F55">
        <v>69.863079999999997</v>
      </c>
      <c r="G55">
        <v>0.12336</v>
      </c>
      <c r="H55">
        <v>110.55276000000001</v>
      </c>
      <c r="I55">
        <v>0.18677000000000002</v>
      </c>
      <c r="J55">
        <v>80.069069999999996</v>
      </c>
    </row>
    <row r="56" spans="1:10" x14ac:dyDescent="0.25">
      <c r="A56">
        <v>0.29498000000000002</v>
      </c>
      <c r="B56">
        <v>98.660340000000005</v>
      </c>
      <c r="C56">
        <v>0.33496000000000004</v>
      </c>
      <c r="D56">
        <v>57.821339999999999</v>
      </c>
      <c r="E56">
        <v>0.24829999999999999</v>
      </c>
      <c r="F56">
        <v>70.017600000000002</v>
      </c>
      <c r="G56">
        <v>0.12512000000000001</v>
      </c>
      <c r="H56">
        <v>110.67703</v>
      </c>
      <c r="I56">
        <v>0.18837000000000001</v>
      </c>
      <c r="J56">
        <v>80.764510000000001</v>
      </c>
    </row>
    <row r="57" spans="1:10" x14ac:dyDescent="0.25">
      <c r="A57">
        <v>0.29675000000000001</v>
      </c>
      <c r="B57">
        <v>101.01000999999999</v>
      </c>
      <c r="C57">
        <v>0.33657000000000004</v>
      </c>
      <c r="D57">
        <v>58.223770000000002</v>
      </c>
      <c r="E57">
        <v>0.24995999999999999</v>
      </c>
      <c r="F57">
        <v>70.450040000000001</v>
      </c>
      <c r="G57">
        <v>0.12668000000000001</v>
      </c>
      <c r="H57">
        <v>110.88066000000001</v>
      </c>
      <c r="I57">
        <v>0.18998000000000001</v>
      </c>
      <c r="J57">
        <v>81.379140000000007</v>
      </c>
    </row>
    <row r="58" spans="1:10" x14ac:dyDescent="0.25">
      <c r="A58">
        <v>0.29836000000000001</v>
      </c>
      <c r="B58">
        <v>102.86758</v>
      </c>
      <c r="C58">
        <v>0.33828999999999998</v>
      </c>
      <c r="D58">
        <v>58.713299999999997</v>
      </c>
      <c r="E58">
        <v>0.25161999999999995</v>
      </c>
      <c r="F58">
        <v>70.9482</v>
      </c>
      <c r="G58">
        <v>0.12845000000000001</v>
      </c>
      <c r="H58">
        <v>111.18571</v>
      </c>
      <c r="I58">
        <v>0.19175</v>
      </c>
      <c r="J58">
        <v>81.913659999999993</v>
      </c>
    </row>
    <row r="59" spans="1:10" x14ac:dyDescent="0.25">
      <c r="A59">
        <v>0.29996</v>
      </c>
      <c r="B59">
        <v>105.17050999999999</v>
      </c>
      <c r="C59">
        <v>0.33999999999999997</v>
      </c>
      <c r="D59">
        <v>59.251159999999999</v>
      </c>
      <c r="E59">
        <v>0.25329000000000002</v>
      </c>
      <c r="F59">
        <v>71.504630000000006</v>
      </c>
      <c r="G59">
        <v>0.13005</v>
      </c>
      <c r="H59">
        <v>111.1066</v>
      </c>
      <c r="I59">
        <v>0.19325000000000001</v>
      </c>
      <c r="J59">
        <v>82.407640000000001</v>
      </c>
    </row>
    <row r="60" spans="1:10" x14ac:dyDescent="0.25">
      <c r="A60">
        <v>0.30168</v>
      </c>
      <c r="B60">
        <v>107.04949999999999</v>
      </c>
      <c r="C60">
        <v>0.34160999999999997</v>
      </c>
      <c r="D60">
        <v>59.998280000000001</v>
      </c>
      <c r="E60">
        <v>0.25495000000000001</v>
      </c>
      <c r="F60">
        <v>72.068269999999998</v>
      </c>
      <c r="G60">
        <v>0.13170999999999999</v>
      </c>
      <c r="H60">
        <v>111.44524</v>
      </c>
      <c r="I60">
        <v>0.19502</v>
      </c>
      <c r="J60">
        <v>83.049409999999995</v>
      </c>
    </row>
    <row r="61" spans="1:10" x14ac:dyDescent="0.25">
      <c r="A61">
        <v>0.30338999999999999</v>
      </c>
      <c r="B61">
        <v>109.29722</v>
      </c>
      <c r="C61">
        <v>0.34348000000000001</v>
      </c>
      <c r="D61">
        <v>60.605870000000003</v>
      </c>
      <c r="E61">
        <v>0.25670999999999999</v>
      </c>
      <c r="F61">
        <v>72.48039</v>
      </c>
      <c r="G61">
        <v>0.13336999999999999</v>
      </c>
      <c r="H61">
        <v>111.81895</v>
      </c>
      <c r="I61">
        <v>0.19678999999999999</v>
      </c>
      <c r="J61">
        <v>83.631439999999998</v>
      </c>
    </row>
    <row r="62" spans="1:10" x14ac:dyDescent="0.25">
      <c r="A62">
        <v>0.30499999999999999</v>
      </c>
      <c r="B62">
        <v>111.24776</v>
      </c>
      <c r="C62">
        <v>0.34493000000000001</v>
      </c>
      <c r="D62">
        <v>60.87603</v>
      </c>
      <c r="E62">
        <v>0.25827</v>
      </c>
      <c r="F62">
        <v>73.052019999999999</v>
      </c>
      <c r="G62">
        <v>0.13509000000000002</v>
      </c>
      <c r="H62">
        <v>111.78524</v>
      </c>
      <c r="I62">
        <v>0.19828999999999999</v>
      </c>
      <c r="J62">
        <v>84.335390000000004</v>
      </c>
    </row>
    <row r="63" spans="1:10" x14ac:dyDescent="0.25">
      <c r="A63">
        <v>0.30670999999999998</v>
      </c>
      <c r="B63">
        <v>113.02115000000001</v>
      </c>
      <c r="C63">
        <v>0.34664</v>
      </c>
      <c r="D63">
        <v>61.510980000000004</v>
      </c>
      <c r="E63">
        <v>0.25997999999999999</v>
      </c>
      <c r="F63">
        <v>73.667360000000002</v>
      </c>
      <c r="G63">
        <v>0.13670000000000002</v>
      </c>
      <c r="H63">
        <v>112.02933</v>
      </c>
      <c r="I63">
        <v>0.20004999999999998</v>
      </c>
      <c r="J63">
        <v>85.057739999999995</v>
      </c>
    </row>
    <row r="64" spans="1:10" x14ac:dyDescent="0.25">
      <c r="A64">
        <v>0.30831999999999998</v>
      </c>
      <c r="B64">
        <v>114.67022</v>
      </c>
      <c r="C64">
        <v>0.3483</v>
      </c>
      <c r="D64">
        <v>61.85033</v>
      </c>
      <c r="E64">
        <v>0.26158999999999999</v>
      </c>
      <c r="F64">
        <v>74.155349999999999</v>
      </c>
      <c r="G64">
        <v>0.13846</v>
      </c>
      <c r="H64">
        <v>112.51844</v>
      </c>
      <c r="I64">
        <v>0.20176999999999998</v>
      </c>
      <c r="J64">
        <v>85.724630000000005</v>
      </c>
    </row>
    <row r="65" spans="1:10" x14ac:dyDescent="0.25">
      <c r="A65">
        <v>0.31003999999999998</v>
      </c>
      <c r="B65">
        <v>116.81545</v>
      </c>
      <c r="C65">
        <v>0.35002</v>
      </c>
      <c r="D65">
        <v>62.515169999999998</v>
      </c>
      <c r="E65">
        <v>0.26324999999999998</v>
      </c>
      <c r="F65">
        <v>74.746139999999997</v>
      </c>
      <c r="G65">
        <v>0.14002000000000001</v>
      </c>
      <c r="H65">
        <v>112.1801</v>
      </c>
      <c r="I65">
        <v>0.20331999999999997</v>
      </c>
      <c r="J65">
        <v>86.305369999999996</v>
      </c>
    </row>
    <row r="66" spans="1:10" x14ac:dyDescent="0.25">
      <c r="A66">
        <v>0.31169999999999998</v>
      </c>
      <c r="B66">
        <v>118.22459000000001</v>
      </c>
      <c r="C66">
        <v>0.35167999999999999</v>
      </c>
      <c r="D66">
        <v>63.061909999999997</v>
      </c>
      <c r="E66">
        <v>0.26495999999999997</v>
      </c>
      <c r="F66">
        <v>75.256870000000006</v>
      </c>
      <c r="G66">
        <v>0.14162</v>
      </c>
      <c r="H66">
        <v>112.43463</v>
      </c>
      <c r="I66">
        <v>0.20503999999999997</v>
      </c>
      <c r="J66">
        <v>87.131550000000004</v>
      </c>
    </row>
    <row r="67" spans="1:10" x14ac:dyDescent="0.25">
      <c r="A67">
        <v>0.31341000000000002</v>
      </c>
      <c r="B67">
        <v>119.99717</v>
      </c>
      <c r="C67">
        <v>0.35338999999999998</v>
      </c>
      <c r="D67">
        <v>63.772320000000001</v>
      </c>
      <c r="E67">
        <v>0.26668000000000003</v>
      </c>
      <c r="F67">
        <v>75.772890000000004</v>
      </c>
      <c r="G67">
        <v>0.14339000000000002</v>
      </c>
      <c r="H67">
        <v>112.85081</v>
      </c>
      <c r="I67">
        <v>0.20680000000000001</v>
      </c>
      <c r="J67">
        <v>87.665539999999993</v>
      </c>
    </row>
    <row r="68" spans="1:10" x14ac:dyDescent="0.25">
      <c r="A68">
        <v>0.31502000000000002</v>
      </c>
      <c r="B68">
        <v>121.66807</v>
      </c>
      <c r="C68">
        <v>0.35494999999999999</v>
      </c>
      <c r="D68">
        <v>64.054289999999995</v>
      </c>
      <c r="E68">
        <v>0.26822999999999997</v>
      </c>
      <c r="F68">
        <v>76.207380000000001</v>
      </c>
      <c r="G68">
        <v>0.14505000000000001</v>
      </c>
      <c r="H68">
        <v>112.81639</v>
      </c>
      <c r="I68">
        <v>0.20830000000000001</v>
      </c>
      <c r="J68">
        <v>88.371610000000004</v>
      </c>
    </row>
    <row r="69" spans="1:10" x14ac:dyDescent="0.25">
      <c r="A69">
        <v>0.31673000000000001</v>
      </c>
      <c r="B69">
        <v>123.16444</v>
      </c>
      <c r="C69">
        <v>0.35665999999999998</v>
      </c>
      <c r="D69">
        <v>64.971320000000006</v>
      </c>
      <c r="E69">
        <v>0.27</v>
      </c>
      <c r="F69">
        <v>77.038610000000006</v>
      </c>
      <c r="G69">
        <v>0.14671000000000001</v>
      </c>
      <c r="H69">
        <v>113.20519</v>
      </c>
      <c r="I69">
        <v>0.21012</v>
      </c>
      <c r="J69">
        <v>89.123249999999999</v>
      </c>
    </row>
    <row r="70" spans="1:10" x14ac:dyDescent="0.25">
      <c r="A70">
        <v>0.31834000000000001</v>
      </c>
      <c r="B70">
        <v>124.35105</v>
      </c>
      <c r="C70">
        <v>0.35826999999999998</v>
      </c>
      <c r="D70">
        <v>65.304100000000005</v>
      </c>
      <c r="E70">
        <v>0.27154999999999996</v>
      </c>
      <c r="F70">
        <v>77.448440000000005</v>
      </c>
      <c r="G70">
        <v>0.14848</v>
      </c>
      <c r="H70">
        <v>113.53755</v>
      </c>
      <c r="I70">
        <v>0.21173</v>
      </c>
      <c r="J70">
        <v>89.791790000000006</v>
      </c>
    </row>
    <row r="71" spans="1:10" x14ac:dyDescent="0.25">
      <c r="A71">
        <v>0.32005</v>
      </c>
      <c r="B71">
        <v>125.99413</v>
      </c>
      <c r="C71">
        <v>0.35997999999999997</v>
      </c>
      <c r="D71">
        <v>65.979510000000005</v>
      </c>
      <c r="E71">
        <v>0.27327000000000001</v>
      </c>
      <c r="F71">
        <v>78.029110000000003</v>
      </c>
      <c r="G71">
        <v>0.14993000000000001</v>
      </c>
      <c r="H71">
        <v>113.40118</v>
      </c>
      <c r="I71">
        <v>0.21334</v>
      </c>
      <c r="J71">
        <v>90.570049999999995</v>
      </c>
    </row>
    <row r="72" spans="1:10" x14ac:dyDescent="0.25">
      <c r="A72">
        <v>0.32171</v>
      </c>
      <c r="B72">
        <v>126.99961999999999</v>
      </c>
      <c r="C72">
        <v>0.36170000000000002</v>
      </c>
      <c r="D72">
        <v>66.336600000000004</v>
      </c>
      <c r="E72">
        <v>0.27503999999999995</v>
      </c>
      <c r="F72">
        <v>78.660539999999997</v>
      </c>
      <c r="G72">
        <v>0.15164</v>
      </c>
      <c r="H72">
        <v>113.82387</v>
      </c>
      <c r="I72">
        <v>0.21504999999999999</v>
      </c>
      <c r="J72">
        <v>91.187899999999999</v>
      </c>
    </row>
    <row r="73" spans="1:10" x14ac:dyDescent="0.25">
      <c r="A73">
        <v>0.32332</v>
      </c>
      <c r="B73">
        <v>128.34763000000001</v>
      </c>
      <c r="C73">
        <v>0.36336000000000002</v>
      </c>
      <c r="D73">
        <v>66.83605</v>
      </c>
      <c r="E73">
        <v>0.27670000000000006</v>
      </c>
      <c r="F73">
        <v>79.145430000000005</v>
      </c>
      <c r="G73">
        <v>0.15341000000000002</v>
      </c>
      <c r="H73">
        <v>114.03706</v>
      </c>
      <c r="I73">
        <v>0.21670999999999999</v>
      </c>
      <c r="J73">
        <v>91.828019999999995</v>
      </c>
    </row>
    <row r="74" spans="1:10" x14ac:dyDescent="0.25">
      <c r="A74">
        <v>0.32504</v>
      </c>
      <c r="B74">
        <v>129.63925</v>
      </c>
      <c r="C74">
        <v>0.36496000000000001</v>
      </c>
      <c r="D74">
        <v>67.462890000000002</v>
      </c>
      <c r="E74">
        <v>0.27825</v>
      </c>
      <c r="F74">
        <v>79.563599999999994</v>
      </c>
      <c r="G74">
        <v>0.15502000000000002</v>
      </c>
      <c r="H74">
        <v>113.95702</v>
      </c>
      <c r="I74">
        <v>0.21831999999999999</v>
      </c>
      <c r="J74">
        <v>92.577610000000007</v>
      </c>
    </row>
    <row r="75" spans="1:10" x14ac:dyDescent="0.25">
      <c r="A75">
        <v>0.32674999999999998</v>
      </c>
      <c r="B75">
        <v>130.45966999999999</v>
      </c>
      <c r="C75">
        <v>0.36673</v>
      </c>
      <c r="D75">
        <v>68.042630000000003</v>
      </c>
      <c r="E75">
        <v>0.28002000000000005</v>
      </c>
      <c r="F75">
        <v>80.32253</v>
      </c>
      <c r="G75">
        <v>0.15668000000000001</v>
      </c>
      <c r="H75">
        <v>114.44014</v>
      </c>
      <c r="I75">
        <v>0.22013999999999997</v>
      </c>
      <c r="J75">
        <v>93.252430000000004</v>
      </c>
    </row>
    <row r="76" spans="1:10" x14ac:dyDescent="0.25">
      <c r="A76">
        <v>0.32829999999999998</v>
      </c>
      <c r="B76">
        <v>131.45435000000001</v>
      </c>
      <c r="C76">
        <v>0.36823</v>
      </c>
      <c r="D76">
        <v>68.465379999999996</v>
      </c>
      <c r="E76">
        <v>0.28156999999999999</v>
      </c>
      <c r="F76">
        <v>80.585819999999998</v>
      </c>
      <c r="G76">
        <v>0.15845000000000001</v>
      </c>
      <c r="H76">
        <v>114.55531999999999</v>
      </c>
      <c r="I76">
        <v>0.22169999999999998</v>
      </c>
      <c r="J76">
        <v>93.924030000000002</v>
      </c>
    </row>
    <row r="77" spans="1:10" x14ac:dyDescent="0.25">
      <c r="A77">
        <v>0.33007000000000003</v>
      </c>
      <c r="B77">
        <v>132.74984000000001</v>
      </c>
      <c r="C77">
        <v>0.36995</v>
      </c>
      <c r="D77">
        <v>69.365499999999997</v>
      </c>
      <c r="E77">
        <v>0.28329000000000004</v>
      </c>
      <c r="F77">
        <v>81.339219999999997</v>
      </c>
      <c r="G77">
        <v>0.15995000000000001</v>
      </c>
      <c r="H77">
        <v>114.43214999999999</v>
      </c>
      <c r="I77">
        <v>0.22335999999999998</v>
      </c>
      <c r="J77">
        <v>94.505350000000007</v>
      </c>
    </row>
    <row r="78" spans="1:10" x14ac:dyDescent="0.25">
      <c r="A78">
        <v>0.33162000000000003</v>
      </c>
      <c r="B78">
        <v>133.29288</v>
      </c>
      <c r="C78">
        <v>0.37165999999999999</v>
      </c>
      <c r="D78">
        <v>70.216470000000001</v>
      </c>
      <c r="E78">
        <v>0.28505000000000003</v>
      </c>
      <c r="F78">
        <v>81.983860000000007</v>
      </c>
      <c r="G78">
        <v>0.16166</v>
      </c>
      <c r="H78">
        <v>115.00543</v>
      </c>
      <c r="I78">
        <v>0.22501999999999997</v>
      </c>
      <c r="J78">
        <v>95.1023</v>
      </c>
    </row>
    <row r="79" spans="1:10" x14ac:dyDescent="0.25">
      <c r="A79">
        <v>0.33329000000000003</v>
      </c>
      <c r="B79">
        <v>134.19934000000001</v>
      </c>
      <c r="C79">
        <v>0.37326999999999999</v>
      </c>
      <c r="D79">
        <v>71.120339999999999</v>
      </c>
      <c r="E79">
        <v>0.28666000000000003</v>
      </c>
      <c r="F79">
        <v>82.430279999999996</v>
      </c>
      <c r="G79">
        <v>0.16343000000000002</v>
      </c>
      <c r="H79">
        <v>115.05829</v>
      </c>
      <c r="I79">
        <v>0.22668000000000002</v>
      </c>
      <c r="J79">
        <v>95.73366</v>
      </c>
    </row>
    <row r="80" spans="1:10" x14ac:dyDescent="0.25">
      <c r="A80">
        <v>0.33505000000000001</v>
      </c>
      <c r="B80">
        <v>135.35906</v>
      </c>
      <c r="C80">
        <v>0.37497999999999998</v>
      </c>
      <c r="D80">
        <v>72.10727</v>
      </c>
      <c r="E80">
        <v>0.28827000000000003</v>
      </c>
      <c r="F80">
        <v>83.056120000000007</v>
      </c>
      <c r="G80">
        <v>0.16504000000000002</v>
      </c>
      <c r="H80">
        <v>115.19479</v>
      </c>
      <c r="I80">
        <v>0.22834000000000002</v>
      </c>
      <c r="J80">
        <v>96.318640000000002</v>
      </c>
    </row>
    <row r="81" spans="1:10" x14ac:dyDescent="0.25">
      <c r="A81">
        <v>0.33666000000000001</v>
      </c>
      <c r="B81">
        <v>135.88306</v>
      </c>
      <c r="C81">
        <v>0.37675000000000003</v>
      </c>
      <c r="D81">
        <v>73.051320000000004</v>
      </c>
      <c r="E81">
        <v>0.29003999999999996</v>
      </c>
      <c r="F81">
        <v>83.365520000000004</v>
      </c>
      <c r="G81">
        <v>0.16670000000000001</v>
      </c>
      <c r="H81">
        <v>115.53666</v>
      </c>
      <c r="I81">
        <v>0.23011000000000001</v>
      </c>
      <c r="J81">
        <v>96.870350000000002</v>
      </c>
    </row>
    <row r="82" spans="1:10" x14ac:dyDescent="0.25">
      <c r="A82">
        <v>0.33832000000000001</v>
      </c>
      <c r="B82">
        <v>136.63077999999999</v>
      </c>
      <c r="C82">
        <v>0.37824999999999998</v>
      </c>
      <c r="D82">
        <v>73.386030000000005</v>
      </c>
      <c r="E82">
        <v>0.29154000000000002</v>
      </c>
      <c r="F82">
        <v>83.949020000000004</v>
      </c>
      <c r="G82">
        <v>0.16846</v>
      </c>
      <c r="H82">
        <v>115.55252</v>
      </c>
      <c r="I82">
        <v>0.23171</v>
      </c>
      <c r="J82">
        <v>97.543589999999995</v>
      </c>
    </row>
    <row r="83" spans="1:10" x14ac:dyDescent="0.25">
      <c r="A83">
        <v>0.34014</v>
      </c>
      <c r="B83">
        <v>137.58481</v>
      </c>
      <c r="C83">
        <v>0.37995999999999996</v>
      </c>
      <c r="D83">
        <v>74.080299999999994</v>
      </c>
      <c r="E83">
        <v>0.29325000000000001</v>
      </c>
      <c r="F83">
        <v>84.476789999999994</v>
      </c>
      <c r="G83">
        <v>0.16991000000000001</v>
      </c>
      <c r="H83">
        <v>115.59820999999999</v>
      </c>
      <c r="I83">
        <v>0.23336999999999999</v>
      </c>
      <c r="J83">
        <v>98.264529999999993</v>
      </c>
    </row>
    <row r="84" spans="1:10" x14ac:dyDescent="0.25">
      <c r="A84">
        <v>0.34159</v>
      </c>
      <c r="B84">
        <v>137.79812000000001</v>
      </c>
      <c r="C84">
        <v>0.38168000000000002</v>
      </c>
      <c r="D84">
        <v>74.759289999999993</v>
      </c>
      <c r="E84">
        <v>0.29507000000000005</v>
      </c>
      <c r="F84">
        <v>85.088999999999999</v>
      </c>
      <c r="G84">
        <v>0.17168</v>
      </c>
      <c r="H84">
        <v>115.92364000000001</v>
      </c>
      <c r="I84">
        <v>0.23497999999999999</v>
      </c>
      <c r="J84">
        <v>98.813429999999997</v>
      </c>
    </row>
    <row r="85" spans="1:10" x14ac:dyDescent="0.25">
      <c r="A85">
        <v>0.34325</v>
      </c>
      <c r="B85">
        <v>138.65348</v>
      </c>
      <c r="C85">
        <v>0.38323000000000002</v>
      </c>
      <c r="D85">
        <v>75.247770000000003</v>
      </c>
      <c r="E85">
        <v>0.29657</v>
      </c>
      <c r="F85">
        <v>85.334789999999998</v>
      </c>
      <c r="G85">
        <v>0.17350000000000002</v>
      </c>
      <c r="H85">
        <v>116.37388</v>
      </c>
      <c r="I85">
        <v>0.23663999999999999</v>
      </c>
      <c r="J85">
        <v>99.499600000000001</v>
      </c>
    </row>
    <row r="86" spans="1:10" x14ac:dyDescent="0.25">
      <c r="A86">
        <v>0.34506999999999999</v>
      </c>
      <c r="B86">
        <v>139.41712000000001</v>
      </c>
      <c r="C86">
        <v>0.38500000000000001</v>
      </c>
      <c r="D86">
        <v>75.882649999999998</v>
      </c>
      <c r="E86">
        <v>0.29829000000000006</v>
      </c>
      <c r="F86">
        <v>86.127549999999999</v>
      </c>
      <c r="G86">
        <v>0.17500000000000002</v>
      </c>
      <c r="H86">
        <v>116.34809</v>
      </c>
      <c r="I86">
        <v>0.23835999999999999</v>
      </c>
      <c r="J86">
        <v>100.20143</v>
      </c>
    </row>
    <row r="87" spans="1:10" x14ac:dyDescent="0.25">
      <c r="A87">
        <v>0.34667999999999999</v>
      </c>
      <c r="B87">
        <v>139.92685</v>
      </c>
      <c r="C87">
        <v>0.38677</v>
      </c>
      <c r="D87">
        <v>76.576220000000006</v>
      </c>
      <c r="E87">
        <v>0.30005000000000004</v>
      </c>
      <c r="F87">
        <v>86.607680000000002</v>
      </c>
      <c r="G87">
        <v>0.17671000000000001</v>
      </c>
      <c r="H87">
        <v>116.61556</v>
      </c>
      <c r="I87">
        <v>0.24011999999999997</v>
      </c>
      <c r="J87">
        <v>101.04141</v>
      </c>
    </row>
    <row r="88" spans="1:10" x14ac:dyDescent="0.25">
      <c r="A88">
        <v>0.34834000000000004</v>
      </c>
      <c r="B88">
        <v>140.7182</v>
      </c>
      <c r="C88">
        <v>0.38821</v>
      </c>
      <c r="D88">
        <v>77.229609999999994</v>
      </c>
      <c r="E88">
        <v>0.30154999999999998</v>
      </c>
      <c r="F88">
        <v>87.081999999999994</v>
      </c>
      <c r="G88">
        <v>0.17843000000000001</v>
      </c>
      <c r="H88">
        <v>116.84232</v>
      </c>
      <c r="I88">
        <v>0.24167999999999998</v>
      </c>
      <c r="J88">
        <v>101.65346</v>
      </c>
    </row>
    <row r="89" spans="1:10" x14ac:dyDescent="0.25">
      <c r="A89">
        <v>0.35011000000000003</v>
      </c>
      <c r="B89">
        <v>141.23633000000001</v>
      </c>
      <c r="C89">
        <v>0.38993</v>
      </c>
      <c r="D89">
        <v>78.071879999999993</v>
      </c>
      <c r="E89">
        <v>0.30327000000000004</v>
      </c>
      <c r="F89">
        <v>87.57517</v>
      </c>
      <c r="G89">
        <v>0.17998</v>
      </c>
      <c r="H89">
        <v>116.8694</v>
      </c>
      <c r="I89">
        <v>0.24338999999999997</v>
      </c>
      <c r="J89">
        <v>102.24939999999999</v>
      </c>
    </row>
    <row r="90" spans="1:10" x14ac:dyDescent="0.25">
      <c r="A90">
        <v>0.35155000000000003</v>
      </c>
      <c r="B90">
        <v>141.33622</v>
      </c>
      <c r="C90">
        <v>0.39169999999999999</v>
      </c>
      <c r="D90">
        <v>79.03219</v>
      </c>
      <c r="E90">
        <v>0.30498000000000003</v>
      </c>
      <c r="F90">
        <v>88.082080000000005</v>
      </c>
      <c r="G90">
        <v>0.1817</v>
      </c>
      <c r="H90">
        <v>117.00266000000001</v>
      </c>
      <c r="I90">
        <v>0.24494999999999997</v>
      </c>
      <c r="J90">
        <v>102.84947</v>
      </c>
    </row>
    <row r="91" spans="1:10" x14ac:dyDescent="0.25">
      <c r="A91">
        <v>0.35327000000000003</v>
      </c>
      <c r="B91">
        <v>142.2122</v>
      </c>
      <c r="C91">
        <v>0.39324999999999999</v>
      </c>
      <c r="D91">
        <v>79.813730000000007</v>
      </c>
      <c r="E91">
        <v>0.30654000000000003</v>
      </c>
      <c r="F91">
        <v>88.564260000000004</v>
      </c>
      <c r="G91">
        <v>0.18352000000000002</v>
      </c>
      <c r="H91">
        <v>117.71823999999999</v>
      </c>
      <c r="I91">
        <v>0.24666000000000002</v>
      </c>
      <c r="J91">
        <v>103.57527</v>
      </c>
    </row>
    <row r="92" spans="1:10" x14ac:dyDescent="0.25">
      <c r="A92">
        <v>0.35509000000000002</v>
      </c>
      <c r="B92">
        <v>142.93661</v>
      </c>
      <c r="C92">
        <v>0.39502000000000004</v>
      </c>
      <c r="D92">
        <v>80.866500000000002</v>
      </c>
      <c r="E92">
        <v>0.30830000000000002</v>
      </c>
      <c r="F92">
        <v>89.139610000000005</v>
      </c>
      <c r="G92">
        <v>0.18502000000000002</v>
      </c>
      <c r="H92">
        <v>117.5851</v>
      </c>
      <c r="I92">
        <v>0.24843000000000001</v>
      </c>
      <c r="J92">
        <v>104.20175999999999</v>
      </c>
    </row>
    <row r="93" spans="1:10" x14ac:dyDescent="0.25">
      <c r="A93">
        <v>0.35670000000000002</v>
      </c>
      <c r="B93">
        <v>143.13336000000001</v>
      </c>
      <c r="C93">
        <v>0.39678999999999998</v>
      </c>
      <c r="D93">
        <v>81.514070000000004</v>
      </c>
      <c r="E93">
        <v>0.31001999999999996</v>
      </c>
      <c r="F93">
        <v>89.654089999999997</v>
      </c>
      <c r="G93">
        <v>0.18679000000000001</v>
      </c>
      <c r="H93">
        <v>117.88457</v>
      </c>
      <c r="I93">
        <v>0.25014000000000003</v>
      </c>
      <c r="J93">
        <v>104.85856</v>
      </c>
    </row>
    <row r="94" spans="1:10" x14ac:dyDescent="0.25">
      <c r="A94">
        <v>0.35836000000000001</v>
      </c>
      <c r="B94">
        <v>143.93808999999999</v>
      </c>
      <c r="C94">
        <v>0.39822999999999997</v>
      </c>
      <c r="D94">
        <v>81.954909999999998</v>
      </c>
      <c r="E94">
        <v>0.31157000000000001</v>
      </c>
      <c r="F94">
        <v>90.101799999999997</v>
      </c>
      <c r="G94">
        <v>0.18839</v>
      </c>
      <c r="H94">
        <v>117.95229</v>
      </c>
      <c r="I94">
        <v>0.25163999999999997</v>
      </c>
      <c r="J94">
        <v>105.49456000000001</v>
      </c>
    </row>
    <row r="95" spans="1:10" x14ac:dyDescent="0.25">
      <c r="A95">
        <v>0.36007</v>
      </c>
      <c r="B95">
        <v>144.06524999999999</v>
      </c>
      <c r="C95">
        <v>0.39995000000000003</v>
      </c>
      <c r="D95">
        <v>82.532589999999999</v>
      </c>
      <c r="E95">
        <v>0.31328999999999996</v>
      </c>
      <c r="F95">
        <v>90.693759999999997</v>
      </c>
      <c r="G95">
        <v>0.19</v>
      </c>
      <c r="H95">
        <v>118.20636</v>
      </c>
      <c r="I95">
        <v>0.25341000000000002</v>
      </c>
      <c r="J95">
        <v>106.16674</v>
      </c>
    </row>
    <row r="96" spans="1:10" x14ac:dyDescent="0.25">
      <c r="A96">
        <v>0.36157</v>
      </c>
      <c r="B96">
        <v>144.30417</v>
      </c>
      <c r="C96">
        <v>0.40166000000000002</v>
      </c>
      <c r="D96">
        <v>83.341499999999996</v>
      </c>
      <c r="E96">
        <v>0.31500000000000006</v>
      </c>
      <c r="F96">
        <v>91.236090000000004</v>
      </c>
      <c r="G96">
        <v>0.19177</v>
      </c>
      <c r="H96">
        <v>118.58095</v>
      </c>
      <c r="I96">
        <v>0.25495999999999996</v>
      </c>
      <c r="J96">
        <v>106.57522</v>
      </c>
    </row>
    <row r="97" spans="1:10" x14ac:dyDescent="0.25">
      <c r="A97">
        <v>0.36334</v>
      </c>
      <c r="B97">
        <v>144.97604999999999</v>
      </c>
      <c r="C97">
        <v>0.40327000000000002</v>
      </c>
      <c r="D97">
        <v>84.113590000000002</v>
      </c>
      <c r="E97">
        <v>0.31655</v>
      </c>
      <c r="F97">
        <v>91.568860000000001</v>
      </c>
      <c r="G97">
        <v>0.19343000000000002</v>
      </c>
      <c r="H97">
        <v>118.75385</v>
      </c>
      <c r="I97">
        <v>0.25668000000000002</v>
      </c>
      <c r="J97">
        <v>107.24623</v>
      </c>
    </row>
    <row r="98" spans="1:10" x14ac:dyDescent="0.25">
      <c r="A98">
        <v>0.36510999999999999</v>
      </c>
      <c r="B98">
        <v>145.47451000000001</v>
      </c>
      <c r="C98">
        <v>0.40509000000000001</v>
      </c>
      <c r="D98">
        <v>85.141570000000002</v>
      </c>
      <c r="E98">
        <v>0.31837000000000004</v>
      </c>
      <c r="F98">
        <v>92.353629999999995</v>
      </c>
      <c r="G98">
        <v>0.19498000000000001</v>
      </c>
      <c r="H98">
        <v>118.72367</v>
      </c>
      <c r="I98">
        <v>0.25849999999999995</v>
      </c>
      <c r="J98">
        <v>107.93286000000001</v>
      </c>
    </row>
    <row r="99" spans="1:10" x14ac:dyDescent="0.25">
      <c r="A99">
        <v>0.36666000000000004</v>
      </c>
      <c r="B99">
        <v>145.61199999999999</v>
      </c>
      <c r="C99">
        <v>0.40675</v>
      </c>
      <c r="D99">
        <v>85.928920000000005</v>
      </c>
      <c r="E99">
        <v>0.32003999999999999</v>
      </c>
      <c r="F99">
        <v>92.798400000000001</v>
      </c>
      <c r="G99">
        <v>0.1968</v>
      </c>
      <c r="H99">
        <v>119.31826</v>
      </c>
      <c r="I99">
        <v>0.26005</v>
      </c>
      <c r="J99">
        <v>108.38316</v>
      </c>
    </row>
    <row r="100" spans="1:10" x14ac:dyDescent="0.25">
      <c r="A100">
        <v>0.36837000000000003</v>
      </c>
      <c r="B100">
        <v>146.2268</v>
      </c>
      <c r="C100">
        <v>0.40825</v>
      </c>
      <c r="D100">
        <v>86.771780000000007</v>
      </c>
      <c r="E100">
        <v>0.32159000000000004</v>
      </c>
      <c r="F100">
        <v>93.416610000000006</v>
      </c>
      <c r="G100">
        <v>0.19836000000000001</v>
      </c>
      <c r="H100">
        <v>119.46569</v>
      </c>
      <c r="I100">
        <v>0.26166</v>
      </c>
      <c r="J100">
        <v>108.91467</v>
      </c>
    </row>
    <row r="101" spans="1:10" x14ac:dyDescent="0.25">
      <c r="A101">
        <v>0.37009000000000003</v>
      </c>
      <c r="B101">
        <v>146.19426000000001</v>
      </c>
      <c r="C101">
        <v>0.40995999999999999</v>
      </c>
      <c r="D101">
        <v>87.615219999999994</v>
      </c>
      <c r="E101">
        <v>0.32325000000000004</v>
      </c>
      <c r="F101">
        <v>93.85257</v>
      </c>
      <c r="G101">
        <v>0.20002</v>
      </c>
      <c r="H101">
        <v>119.65221</v>
      </c>
      <c r="I101">
        <v>0.26342999999999994</v>
      </c>
      <c r="J101">
        <v>109.50105000000001</v>
      </c>
    </row>
    <row r="102" spans="1:10" x14ac:dyDescent="0.25">
      <c r="A102">
        <v>0.37159000000000003</v>
      </c>
      <c r="B102">
        <v>146.55269999999999</v>
      </c>
      <c r="C102">
        <v>0.41167999999999999</v>
      </c>
      <c r="D102">
        <v>88.460489999999993</v>
      </c>
      <c r="E102">
        <v>0.32496000000000003</v>
      </c>
      <c r="F102">
        <v>94.414689999999993</v>
      </c>
      <c r="G102">
        <v>0.20173000000000002</v>
      </c>
      <c r="H102">
        <v>119.84174</v>
      </c>
      <c r="I102">
        <v>0.26493</v>
      </c>
      <c r="J102">
        <v>109.81685</v>
      </c>
    </row>
    <row r="103" spans="1:10" x14ac:dyDescent="0.25">
      <c r="A103">
        <v>0.37330000000000002</v>
      </c>
      <c r="B103">
        <v>147.02413999999999</v>
      </c>
      <c r="C103">
        <v>0.41328999999999999</v>
      </c>
      <c r="D103">
        <v>89.287660000000002</v>
      </c>
      <c r="E103">
        <v>0.32657000000000003</v>
      </c>
      <c r="F103">
        <v>94.998599999999996</v>
      </c>
      <c r="G103">
        <v>0.20334000000000002</v>
      </c>
      <c r="H103">
        <v>120.28945</v>
      </c>
      <c r="I103">
        <v>0.26670000000000005</v>
      </c>
      <c r="J103">
        <v>110.49978</v>
      </c>
    </row>
    <row r="104" spans="1:10" x14ac:dyDescent="0.25">
      <c r="A104">
        <v>0.37512000000000001</v>
      </c>
      <c r="B104">
        <v>147.29091</v>
      </c>
      <c r="C104">
        <v>0.41515999999999997</v>
      </c>
      <c r="D104">
        <v>90.31729</v>
      </c>
      <c r="E104">
        <v>0.32838999999999996</v>
      </c>
      <c r="F104">
        <v>95.555030000000002</v>
      </c>
      <c r="G104">
        <v>0.20500000000000002</v>
      </c>
      <c r="H104">
        <v>120.41784</v>
      </c>
      <c r="I104">
        <v>0.26846000000000003</v>
      </c>
      <c r="J104">
        <v>111.05174</v>
      </c>
    </row>
    <row r="105" spans="1:10" x14ac:dyDescent="0.25">
      <c r="A105">
        <v>0.37662000000000001</v>
      </c>
      <c r="B105">
        <v>147.46933000000001</v>
      </c>
      <c r="C105">
        <v>0.41666000000000003</v>
      </c>
      <c r="D105">
        <v>91.027820000000006</v>
      </c>
      <c r="E105">
        <v>0.32999999999999996</v>
      </c>
      <c r="F105">
        <v>95.960040000000006</v>
      </c>
      <c r="G105">
        <v>0.20677000000000001</v>
      </c>
      <c r="H105">
        <v>120.56232</v>
      </c>
      <c r="I105">
        <v>0.26995999999999998</v>
      </c>
      <c r="J105">
        <v>111.45347</v>
      </c>
    </row>
    <row r="106" spans="1:10" x14ac:dyDescent="0.25">
      <c r="A106">
        <v>0.37845000000000001</v>
      </c>
      <c r="B106">
        <v>147.92168000000001</v>
      </c>
      <c r="C106">
        <v>0.41827000000000003</v>
      </c>
      <c r="D106">
        <v>91.950140000000005</v>
      </c>
      <c r="E106">
        <v>0.33160999999999996</v>
      </c>
      <c r="F106">
        <v>96.473470000000006</v>
      </c>
      <c r="G106">
        <v>0.20837</v>
      </c>
      <c r="H106">
        <v>120.842</v>
      </c>
      <c r="I106">
        <v>0.27173000000000003</v>
      </c>
      <c r="J106">
        <v>112.08342</v>
      </c>
    </row>
    <row r="107" spans="1:10" x14ac:dyDescent="0.25">
      <c r="A107">
        <v>0.38005</v>
      </c>
      <c r="B107">
        <v>147.99892</v>
      </c>
      <c r="C107">
        <v>0.41998000000000002</v>
      </c>
      <c r="D107">
        <v>92.783429999999996</v>
      </c>
      <c r="E107">
        <v>0.33326999999999996</v>
      </c>
      <c r="F107">
        <v>96.912959999999998</v>
      </c>
      <c r="G107">
        <v>0.21004</v>
      </c>
      <c r="H107">
        <v>121.26692</v>
      </c>
      <c r="I107">
        <v>0.27344999999999997</v>
      </c>
      <c r="J107">
        <v>112.51351</v>
      </c>
    </row>
    <row r="108" spans="1:10" x14ac:dyDescent="0.25">
      <c r="A108">
        <v>0.38161</v>
      </c>
      <c r="B108">
        <v>148.27472</v>
      </c>
      <c r="C108">
        <v>0.42164000000000001</v>
      </c>
      <c r="D108">
        <v>93.357299999999995</v>
      </c>
      <c r="E108">
        <v>0.33493000000000006</v>
      </c>
      <c r="F108">
        <v>97.418170000000003</v>
      </c>
      <c r="G108">
        <v>0.2117</v>
      </c>
      <c r="H108">
        <v>121.11691999999999</v>
      </c>
      <c r="I108">
        <v>0.27495000000000003</v>
      </c>
      <c r="J108">
        <v>113.04944</v>
      </c>
    </row>
    <row r="109" spans="1:10" x14ac:dyDescent="0.25">
      <c r="A109">
        <v>0.38331999999999999</v>
      </c>
      <c r="B109">
        <v>148.26596000000001</v>
      </c>
      <c r="C109">
        <v>0.42330000000000001</v>
      </c>
      <c r="D109">
        <v>94.201440000000005</v>
      </c>
      <c r="E109">
        <v>0.33659000000000006</v>
      </c>
      <c r="F109">
        <v>98.138810000000007</v>
      </c>
      <c r="G109">
        <v>0.21330000000000002</v>
      </c>
      <c r="H109">
        <v>121.66724000000001</v>
      </c>
      <c r="I109">
        <v>0.27666000000000002</v>
      </c>
      <c r="J109">
        <v>113.42901999999999</v>
      </c>
    </row>
    <row r="110" spans="1:10" x14ac:dyDescent="0.25">
      <c r="A110">
        <v>0.38503999999999999</v>
      </c>
      <c r="B110">
        <v>148.59092999999999</v>
      </c>
      <c r="C110">
        <v>0.42507</v>
      </c>
      <c r="D110">
        <v>94.878550000000004</v>
      </c>
      <c r="E110">
        <v>0.33845999999999998</v>
      </c>
      <c r="F110">
        <v>98.615939999999995</v>
      </c>
      <c r="G110">
        <v>0.21502000000000002</v>
      </c>
      <c r="H110">
        <v>122.03377999999999</v>
      </c>
      <c r="I110">
        <v>0.27837000000000001</v>
      </c>
      <c r="J110">
        <v>113.99178999999999</v>
      </c>
    </row>
    <row r="111" spans="1:10" x14ac:dyDescent="0.25">
      <c r="A111">
        <v>0.38658999999999999</v>
      </c>
      <c r="B111">
        <v>148.78134</v>
      </c>
      <c r="C111">
        <v>0.42662</v>
      </c>
      <c r="D111">
        <v>95.595730000000003</v>
      </c>
      <c r="E111">
        <v>0.33996000000000004</v>
      </c>
      <c r="F111">
        <v>99.011380000000003</v>
      </c>
      <c r="G111">
        <v>0.21679000000000001</v>
      </c>
      <c r="H111">
        <v>122.31234000000001</v>
      </c>
      <c r="I111">
        <v>0.27993000000000001</v>
      </c>
      <c r="J111">
        <v>114.39462</v>
      </c>
    </row>
    <row r="112" spans="1:10" x14ac:dyDescent="0.25">
      <c r="A112">
        <v>0.38841000000000003</v>
      </c>
      <c r="B112">
        <v>149.10283000000001</v>
      </c>
      <c r="C112">
        <v>0.42829</v>
      </c>
      <c r="D112">
        <v>96.128420000000006</v>
      </c>
      <c r="E112">
        <v>0.34162000000000003</v>
      </c>
      <c r="F112">
        <v>99.621189999999999</v>
      </c>
      <c r="G112">
        <v>0.21834000000000001</v>
      </c>
      <c r="H112">
        <v>122.28662</v>
      </c>
      <c r="I112">
        <v>0.28174999999999994</v>
      </c>
      <c r="J112">
        <v>115.07409</v>
      </c>
    </row>
    <row r="113" spans="1:10" x14ac:dyDescent="0.25">
      <c r="A113">
        <v>0.39002000000000003</v>
      </c>
      <c r="B113">
        <v>149.07470000000001</v>
      </c>
      <c r="C113">
        <v>0.42995</v>
      </c>
      <c r="D113">
        <v>96.831500000000005</v>
      </c>
      <c r="E113">
        <v>0.34323000000000004</v>
      </c>
      <c r="F113">
        <v>100.01499</v>
      </c>
      <c r="G113">
        <v>0.22005</v>
      </c>
      <c r="H113">
        <v>122.95921</v>
      </c>
      <c r="I113">
        <v>0.28340999999999994</v>
      </c>
      <c r="J113">
        <v>115.68055</v>
      </c>
    </row>
    <row r="114" spans="1:10" x14ac:dyDescent="0.25">
      <c r="A114">
        <v>0.39162000000000002</v>
      </c>
      <c r="B114">
        <v>149.38714999999999</v>
      </c>
      <c r="C114">
        <v>0.43160999999999999</v>
      </c>
      <c r="D114">
        <v>97.644350000000003</v>
      </c>
      <c r="E114">
        <v>0.34494999999999998</v>
      </c>
      <c r="F114">
        <v>100.54574</v>
      </c>
      <c r="G114">
        <v>0.22161</v>
      </c>
      <c r="H114">
        <v>122.92315000000001</v>
      </c>
      <c r="I114">
        <v>0.28495999999999999</v>
      </c>
      <c r="J114">
        <v>115.94114999999999</v>
      </c>
    </row>
    <row r="115" spans="1:10" x14ac:dyDescent="0.25">
      <c r="A115">
        <v>0.39334000000000002</v>
      </c>
      <c r="B115">
        <v>149.46074999999999</v>
      </c>
      <c r="C115">
        <v>0.43326999999999999</v>
      </c>
      <c r="D115">
        <v>98.414199999999994</v>
      </c>
      <c r="E115">
        <v>0.34660999999999997</v>
      </c>
      <c r="F115">
        <v>101.21093999999999</v>
      </c>
      <c r="G115">
        <v>0.22332000000000002</v>
      </c>
      <c r="H115">
        <v>123.31031</v>
      </c>
      <c r="I115">
        <v>0.28668000000000005</v>
      </c>
      <c r="J115">
        <v>116.60123</v>
      </c>
    </row>
    <row r="116" spans="1:10" x14ac:dyDescent="0.25">
      <c r="A116">
        <v>0.39500000000000002</v>
      </c>
      <c r="B116">
        <v>149.61601999999999</v>
      </c>
      <c r="C116">
        <v>0.43503999999999998</v>
      </c>
      <c r="D116">
        <v>99.180999999999997</v>
      </c>
      <c r="E116">
        <v>0.34843000000000002</v>
      </c>
      <c r="F116">
        <v>101.6785</v>
      </c>
      <c r="G116">
        <v>0.22509000000000001</v>
      </c>
      <c r="H116">
        <v>123.74856</v>
      </c>
      <c r="I116">
        <v>0.28839000000000004</v>
      </c>
      <c r="J116">
        <v>116.91844</v>
      </c>
    </row>
    <row r="117" spans="1:10" x14ac:dyDescent="0.25">
      <c r="A117">
        <v>0.39661000000000002</v>
      </c>
      <c r="B117">
        <v>149.88820000000001</v>
      </c>
      <c r="C117">
        <v>0.43659000000000003</v>
      </c>
      <c r="D117">
        <v>99.591530000000006</v>
      </c>
      <c r="E117">
        <v>0.34992999999999996</v>
      </c>
      <c r="F117">
        <v>102.17249</v>
      </c>
      <c r="G117">
        <v>0.2268</v>
      </c>
      <c r="H117">
        <v>123.80547</v>
      </c>
      <c r="I117">
        <v>0.28995000000000004</v>
      </c>
      <c r="J117">
        <v>117.48478</v>
      </c>
    </row>
    <row r="118" spans="1:10" x14ac:dyDescent="0.25">
      <c r="A118">
        <v>0.39843000000000001</v>
      </c>
      <c r="B118">
        <v>150.14227</v>
      </c>
      <c r="C118">
        <v>0.43835999999999997</v>
      </c>
      <c r="D118">
        <v>100.55614</v>
      </c>
      <c r="E118">
        <v>0.35163999999999995</v>
      </c>
      <c r="F118">
        <v>102.64305</v>
      </c>
      <c r="G118">
        <v>0.22836000000000001</v>
      </c>
      <c r="H118">
        <v>124.32536</v>
      </c>
      <c r="I118">
        <v>0.29176999999999997</v>
      </c>
      <c r="J118">
        <v>118.04161999999999</v>
      </c>
    </row>
    <row r="119" spans="1:10" x14ac:dyDescent="0.25">
      <c r="A119">
        <v>0.39998</v>
      </c>
      <c r="B119">
        <v>150.17792</v>
      </c>
      <c r="C119">
        <v>0.43991000000000002</v>
      </c>
      <c r="D119">
        <v>101.10275</v>
      </c>
      <c r="E119">
        <v>0.35324999999999995</v>
      </c>
      <c r="F119">
        <v>103.02762</v>
      </c>
      <c r="G119">
        <v>0.23012000000000002</v>
      </c>
      <c r="H119">
        <v>124.38397999999999</v>
      </c>
      <c r="I119">
        <v>0.29342999999999997</v>
      </c>
      <c r="J119">
        <v>118.50994</v>
      </c>
    </row>
    <row r="120" spans="1:10" x14ac:dyDescent="0.25">
      <c r="A120">
        <v>0.4017</v>
      </c>
      <c r="B120">
        <v>150.4896</v>
      </c>
      <c r="C120">
        <v>0.44162000000000001</v>
      </c>
      <c r="D120">
        <v>102.00275000000001</v>
      </c>
      <c r="E120">
        <v>0.35490999999999995</v>
      </c>
      <c r="F120">
        <v>103.64212999999999</v>
      </c>
      <c r="G120">
        <v>0.23162000000000002</v>
      </c>
      <c r="H120">
        <v>124.32577999999999</v>
      </c>
      <c r="I120">
        <v>0.29498000000000002</v>
      </c>
      <c r="J120">
        <v>118.94261</v>
      </c>
    </row>
    <row r="121" spans="1:10" x14ac:dyDescent="0.25">
      <c r="A121">
        <v>0.40329999999999999</v>
      </c>
      <c r="B121">
        <v>150.31147000000001</v>
      </c>
      <c r="C121">
        <v>0.44329000000000002</v>
      </c>
      <c r="D121">
        <v>102.60329</v>
      </c>
      <c r="E121">
        <v>0.35668</v>
      </c>
      <c r="F121">
        <v>104.49468</v>
      </c>
      <c r="G121">
        <v>0.23334000000000002</v>
      </c>
      <c r="H121">
        <v>125.07413</v>
      </c>
      <c r="I121">
        <v>0.29664000000000001</v>
      </c>
      <c r="J121">
        <v>119.38887</v>
      </c>
    </row>
    <row r="122" spans="1:10" x14ac:dyDescent="0.25">
      <c r="A122">
        <v>0.40496000000000004</v>
      </c>
      <c r="B122">
        <v>150.47004000000001</v>
      </c>
      <c r="C122">
        <v>0.44500000000000001</v>
      </c>
      <c r="D122">
        <v>103.27476</v>
      </c>
      <c r="E122">
        <v>0.35833999999999999</v>
      </c>
      <c r="F122">
        <v>104.79631999999999</v>
      </c>
      <c r="G122">
        <v>0.23516000000000001</v>
      </c>
      <c r="H122">
        <v>125.59286</v>
      </c>
      <c r="I122">
        <v>0.29835999999999996</v>
      </c>
      <c r="J122">
        <v>119.83580000000001</v>
      </c>
    </row>
    <row r="123" spans="1:10" x14ac:dyDescent="0.25">
      <c r="A123">
        <v>0.40668000000000004</v>
      </c>
      <c r="B123">
        <v>150.86066</v>
      </c>
      <c r="C123">
        <v>0.44661000000000001</v>
      </c>
      <c r="D123">
        <v>103.8306</v>
      </c>
      <c r="E123">
        <v>0.35988999999999993</v>
      </c>
      <c r="F123">
        <v>105.39603</v>
      </c>
      <c r="G123">
        <v>0.23677000000000001</v>
      </c>
      <c r="H123">
        <v>125.48961</v>
      </c>
      <c r="I123">
        <v>0.29996</v>
      </c>
      <c r="J123">
        <v>120.45044</v>
      </c>
    </row>
    <row r="124" spans="1:10" x14ac:dyDescent="0.25">
      <c r="A124">
        <v>0.40845000000000004</v>
      </c>
      <c r="B124">
        <v>150.6678</v>
      </c>
      <c r="C124">
        <v>0.44836999999999999</v>
      </c>
      <c r="D124">
        <v>104.65754</v>
      </c>
      <c r="E124">
        <v>0.36170999999999998</v>
      </c>
      <c r="F124">
        <v>106.03421</v>
      </c>
      <c r="G124">
        <v>0.23837</v>
      </c>
      <c r="H124">
        <v>125.90513</v>
      </c>
      <c r="I124">
        <v>0.30184</v>
      </c>
      <c r="J124">
        <v>120.98918</v>
      </c>
    </row>
    <row r="125" spans="1:10" x14ac:dyDescent="0.25">
      <c r="A125">
        <v>0.41000000000000003</v>
      </c>
      <c r="B125">
        <v>150.92063999999999</v>
      </c>
      <c r="C125">
        <v>0.44993</v>
      </c>
      <c r="D125">
        <v>105.05492</v>
      </c>
      <c r="E125">
        <v>0.36321000000000003</v>
      </c>
      <c r="F125">
        <v>106.32798</v>
      </c>
      <c r="G125">
        <v>0.24009</v>
      </c>
      <c r="H125">
        <v>126.13446999999999</v>
      </c>
      <c r="I125">
        <v>0.30345</v>
      </c>
      <c r="J125">
        <v>121.26921</v>
      </c>
    </row>
    <row r="126" spans="1:10" x14ac:dyDescent="0.25">
      <c r="A126">
        <v>0.41177000000000002</v>
      </c>
      <c r="B126">
        <v>151.44445999999999</v>
      </c>
      <c r="C126">
        <v>0.45163999999999999</v>
      </c>
      <c r="D126">
        <v>105.8364</v>
      </c>
      <c r="E126">
        <v>0.36487000000000003</v>
      </c>
      <c r="F126">
        <v>107.02601</v>
      </c>
      <c r="G126">
        <v>0.24159</v>
      </c>
      <c r="H126">
        <v>126.22962</v>
      </c>
      <c r="I126">
        <v>0.30505000000000004</v>
      </c>
      <c r="J126">
        <v>121.74705</v>
      </c>
    </row>
    <row r="127" spans="1:10" x14ac:dyDescent="0.25">
      <c r="A127">
        <v>0.41327000000000003</v>
      </c>
      <c r="B127">
        <v>150.90037000000001</v>
      </c>
      <c r="C127">
        <v>0.45335999999999999</v>
      </c>
      <c r="D127">
        <v>106.51745</v>
      </c>
      <c r="E127">
        <v>0.36670000000000003</v>
      </c>
      <c r="F127">
        <v>107.77307</v>
      </c>
      <c r="G127">
        <v>0.24336000000000002</v>
      </c>
      <c r="H127">
        <v>126.73994</v>
      </c>
      <c r="I127">
        <v>0.30666000000000004</v>
      </c>
      <c r="J127">
        <v>122.05903000000001</v>
      </c>
    </row>
    <row r="128" spans="1:10" x14ac:dyDescent="0.25">
      <c r="A128">
        <v>0.41493000000000002</v>
      </c>
      <c r="B128">
        <v>151.17816999999999</v>
      </c>
      <c r="C128">
        <v>0.45495999999999998</v>
      </c>
      <c r="D128">
        <v>106.98389</v>
      </c>
      <c r="E128">
        <v>0.36824999999999997</v>
      </c>
      <c r="F128">
        <v>108.07013999999999</v>
      </c>
      <c r="G128">
        <v>0.24518000000000001</v>
      </c>
      <c r="H128">
        <v>127.24079999999999</v>
      </c>
      <c r="I128">
        <v>0.30832000000000004</v>
      </c>
      <c r="J128">
        <v>122.63254999999999</v>
      </c>
    </row>
    <row r="129" spans="1:10" x14ac:dyDescent="0.25">
      <c r="A129">
        <v>0.41675000000000001</v>
      </c>
      <c r="B129">
        <v>151.64444</v>
      </c>
      <c r="C129">
        <v>0.45667999999999997</v>
      </c>
      <c r="D129">
        <v>107.75487</v>
      </c>
      <c r="E129">
        <v>0.36990999999999996</v>
      </c>
      <c r="F129">
        <v>108.90947</v>
      </c>
      <c r="G129">
        <v>0.24662000000000001</v>
      </c>
      <c r="H129">
        <v>127.15159</v>
      </c>
      <c r="I129">
        <v>0.31003999999999998</v>
      </c>
      <c r="J129">
        <v>123.22139</v>
      </c>
    </row>
    <row r="130" spans="1:10" x14ac:dyDescent="0.25">
      <c r="A130">
        <v>0.41841</v>
      </c>
      <c r="B130">
        <v>151.50431</v>
      </c>
      <c r="C130">
        <v>0.45845000000000002</v>
      </c>
      <c r="D130">
        <v>108.48696</v>
      </c>
      <c r="E130">
        <v>0.37173</v>
      </c>
      <c r="F130">
        <v>109.46002</v>
      </c>
      <c r="G130">
        <v>0.24839</v>
      </c>
      <c r="H130">
        <v>127.712</v>
      </c>
      <c r="I130">
        <v>0.31186000000000003</v>
      </c>
      <c r="J130">
        <v>123.52444</v>
      </c>
    </row>
    <row r="131" spans="1:10" x14ac:dyDescent="0.25">
      <c r="A131">
        <v>0.42002</v>
      </c>
      <c r="B131">
        <v>151.84952999999999</v>
      </c>
      <c r="C131">
        <v>0.45989000000000002</v>
      </c>
      <c r="D131">
        <v>108.54192999999999</v>
      </c>
      <c r="E131">
        <v>0.37322999999999995</v>
      </c>
      <c r="F131">
        <v>109.86245</v>
      </c>
      <c r="G131">
        <v>0.25011</v>
      </c>
      <c r="H131">
        <v>127.89207</v>
      </c>
      <c r="I131">
        <v>0.31340999999999997</v>
      </c>
      <c r="J131">
        <v>123.8023</v>
      </c>
    </row>
    <row r="132" spans="1:10" x14ac:dyDescent="0.25">
      <c r="A132">
        <v>0.42179</v>
      </c>
      <c r="B132">
        <v>152.28337999999999</v>
      </c>
      <c r="C132">
        <v>0.46161000000000002</v>
      </c>
      <c r="D132">
        <v>109.32129999999999</v>
      </c>
      <c r="E132">
        <v>0.37495000000000001</v>
      </c>
      <c r="F132">
        <v>110.54403000000001</v>
      </c>
      <c r="G132">
        <v>0.25161</v>
      </c>
      <c r="H132">
        <v>128.07755</v>
      </c>
      <c r="I132">
        <v>0.31501999999999997</v>
      </c>
      <c r="J132">
        <v>124.26969</v>
      </c>
    </row>
    <row r="133" spans="1:10" x14ac:dyDescent="0.25">
      <c r="A133">
        <v>0.42323</v>
      </c>
      <c r="B133">
        <v>151.82827</v>
      </c>
      <c r="C133">
        <v>0.46337</v>
      </c>
      <c r="D133">
        <v>109.93992</v>
      </c>
      <c r="E133">
        <v>0.37661</v>
      </c>
      <c r="F133">
        <v>111.12312</v>
      </c>
      <c r="G133">
        <v>0.25331999999999999</v>
      </c>
      <c r="H133">
        <v>128.43311</v>
      </c>
      <c r="I133">
        <v>0.31667999999999996</v>
      </c>
      <c r="J133">
        <v>124.58438</v>
      </c>
    </row>
    <row r="134" spans="1:10" x14ac:dyDescent="0.25">
      <c r="A134">
        <v>0.42494999999999999</v>
      </c>
      <c r="B134">
        <v>152.19681</v>
      </c>
      <c r="C134">
        <v>0.46493000000000001</v>
      </c>
      <c r="D134">
        <v>110.23017</v>
      </c>
      <c r="E134">
        <v>0.37820999999999994</v>
      </c>
      <c r="F134">
        <v>111.5928</v>
      </c>
      <c r="G134">
        <v>0.25508999999999998</v>
      </c>
      <c r="H134">
        <v>128.79730000000001</v>
      </c>
      <c r="I134">
        <v>0.31833999999999996</v>
      </c>
      <c r="J134">
        <v>124.97633999999999</v>
      </c>
    </row>
    <row r="135" spans="1:10" x14ac:dyDescent="0.25">
      <c r="A135">
        <v>0.42671000000000003</v>
      </c>
      <c r="B135">
        <v>152.51109</v>
      </c>
      <c r="C135">
        <v>0.46664</v>
      </c>
      <c r="D135">
        <v>110.84826</v>
      </c>
      <c r="E135">
        <v>0.37997999999999998</v>
      </c>
      <c r="F135">
        <v>112.29617</v>
      </c>
      <c r="G135">
        <v>0.25663999999999998</v>
      </c>
      <c r="H135">
        <v>128.97862000000001</v>
      </c>
      <c r="I135">
        <v>0.32004999999999995</v>
      </c>
      <c r="J135">
        <v>125.52478000000001</v>
      </c>
    </row>
    <row r="136" spans="1:10" x14ac:dyDescent="0.25">
      <c r="A136">
        <v>0.42837000000000003</v>
      </c>
      <c r="B136">
        <v>152.58725000000001</v>
      </c>
      <c r="C136">
        <v>0.46845999999999999</v>
      </c>
      <c r="D136">
        <v>111.34542999999999</v>
      </c>
      <c r="E136">
        <v>0.38174999999999992</v>
      </c>
      <c r="F136">
        <v>112.79674</v>
      </c>
      <c r="G136">
        <v>0.25840999999999997</v>
      </c>
      <c r="H136">
        <v>129.70112</v>
      </c>
      <c r="I136">
        <v>0.32186999999999999</v>
      </c>
      <c r="J136">
        <v>125.87107</v>
      </c>
    </row>
    <row r="137" spans="1:10" x14ac:dyDescent="0.25">
      <c r="A137">
        <v>0.43004000000000003</v>
      </c>
      <c r="B137">
        <v>152.92597000000001</v>
      </c>
      <c r="C137">
        <v>0.46986</v>
      </c>
      <c r="D137">
        <v>111.39140999999999</v>
      </c>
      <c r="E137">
        <v>0.38324999999999998</v>
      </c>
      <c r="F137">
        <v>113.07395</v>
      </c>
      <c r="G137">
        <v>0.26007000000000002</v>
      </c>
      <c r="H137">
        <v>129.71010999999999</v>
      </c>
      <c r="I137">
        <v>0.32331999999999994</v>
      </c>
      <c r="J137">
        <v>126.14752</v>
      </c>
    </row>
    <row r="138" spans="1:10" x14ac:dyDescent="0.25">
      <c r="A138">
        <v>0.43180000000000002</v>
      </c>
      <c r="B138">
        <v>152.99719999999999</v>
      </c>
      <c r="C138">
        <v>0.47161999999999998</v>
      </c>
      <c r="D138">
        <v>112.01085</v>
      </c>
      <c r="E138">
        <v>0.38495999999999997</v>
      </c>
      <c r="F138">
        <v>113.95252000000001</v>
      </c>
      <c r="G138">
        <v>0.26162000000000002</v>
      </c>
      <c r="H138">
        <v>130.03489999999999</v>
      </c>
      <c r="I138">
        <v>0.32508999999999999</v>
      </c>
      <c r="J138">
        <v>126.68315</v>
      </c>
    </row>
    <row r="139" spans="1:10" x14ac:dyDescent="0.25">
      <c r="A139">
        <v>0.43325000000000002</v>
      </c>
      <c r="B139">
        <v>152.80515</v>
      </c>
      <c r="C139">
        <v>0.47333999999999998</v>
      </c>
      <c r="D139">
        <v>112.42462</v>
      </c>
      <c r="E139">
        <v>0.38668000000000002</v>
      </c>
      <c r="F139">
        <v>114.39288999999999</v>
      </c>
      <c r="G139">
        <v>0.26339000000000001</v>
      </c>
      <c r="H139">
        <v>130.47245000000001</v>
      </c>
      <c r="I139">
        <v>0.32664000000000004</v>
      </c>
      <c r="J139">
        <v>126.81859</v>
      </c>
    </row>
    <row r="140" spans="1:10" x14ac:dyDescent="0.25">
      <c r="A140">
        <v>0.43496000000000001</v>
      </c>
      <c r="B140">
        <v>152.99449999999999</v>
      </c>
      <c r="C140">
        <v>0.47494999999999998</v>
      </c>
      <c r="D140">
        <v>112.53063</v>
      </c>
      <c r="E140">
        <v>0.38822999999999996</v>
      </c>
      <c r="F140">
        <v>114.88647</v>
      </c>
      <c r="G140">
        <v>0.26505000000000001</v>
      </c>
      <c r="H140">
        <v>130.64712</v>
      </c>
      <c r="I140">
        <v>0.32830000000000004</v>
      </c>
      <c r="J140">
        <v>127.26810999999999</v>
      </c>
    </row>
    <row r="141" spans="1:10" x14ac:dyDescent="0.25">
      <c r="A141">
        <v>0.43673000000000001</v>
      </c>
      <c r="B141">
        <v>153.31653</v>
      </c>
      <c r="C141">
        <v>0.47671000000000002</v>
      </c>
      <c r="D141">
        <v>113.18125000000001</v>
      </c>
      <c r="E141">
        <v>0.39</v>
      </c>
      <c r="F141">
        <v>115.72938000000001</v>
      </c>
      <c r="G141">
        <v>0.26661000000000001</v>
      </c>
      <c r="H141">
        <v>130.99399</v>
      </c>
      <c r="I141">
        <v>0.33006999999999997</v>
      </c>
      <c r="J141">
        <v>127.72111</v>
      </c>
    </row>
    <row r="142" spans="1:10" x14ac:dyDescent="0.25">
      <c r="A142">
        <v>0.43834000000000001</v>
      </c>
      <c r="B142">
        <v>153.16335000000001</v>
      </c>
      <c r="C142">
        <v>0.47837000000000002</v>
      </c>
      <c r="D142">
        <v>113.35933</v>
      </c>
      <c r="E142">
        <v>0.39176999999999995</v>
      </c>
      <c r="F142">
        <v>116.19054</v>
      </c>
      <c r="G142">
        <v>0.26843</v>
      </c>
      <c r="H142">
        <v>131.57848999999999</v>
      </c>
      <c r="I142">
        <v>0.33179000000000003</v>
      </c>
      <c r="J142">
        <v>128.03138999999999</v>
      </c>
    </row>
    <row r="143" spans="1:10" x14ac:dyDescent="0.25">
      <c r="A143">
        <v>0.44</v>
      </c>
      <c r="B143">
        <v>153.61953</v>
      </c>
      <c r="C143">
        <v>0.47987000000000002</v>
      </c>
      <c r="D143">
        <v>113.69768000000001</v>
      </c>
      <c r="E143">
        <v>0.39320999999999995</v>
      </c>
      <c r="F143">
        <v>116.54693</v>
      </c>
      <c r="G143">
        <v>0.27009</v>
      </c>
      <c r="H143">
        <v>131.77365</v>
      </c>
      <c r="I143">
        <v>0.33333999999999997</v>
      </c>
      <c r="J143">
        <v>128.35364999999999</v>
      </c>
    </row>
    <row r="144" spans="1:10" x14ac:dyDescent="0.25">
      <c r="A144">
        <v>0.44177</v>
      </c>
      <c r="B144">
        <v>153.63543999999999</v>
      </c>
      <c r="C144">
        <v>0.48164000000000001</v>
      </c>
      <c r="D144">
        <v>114.24095</v>
      </c>
      <c r="E144">
        <v>0.39493</v>
      </c>
      <c r="F144">
        <v>117.22967</v>
      </c>
      <c r="G144">
        <v>0.27163999999999999</v>
      </c>
      <c r="H144">
        <v>132.07359</v>
      </c>
      <c r="I144">
        <v>0.33504999999999996</v>
      </c>
      <c r="J144">
        <v>128.83958999999999</v>
      </c>
    </row>
    <row r="145" spans="1:10" x14ac:dyDescent="0.25">
      <c r="A145">
        <v>0.44320999999999999</v>
      </c>
      <c r="B145">
        <v>153.46029999999999</v>
      </c>
      <c r="C145">
        <v>0.48336000000000001</v>
      </c>
      <c r="D145">
        <v>114.33709</v>
      </c>
      <c r="E145">
        <v>0.39663999999999999</v>
      </c>
      <c r="F145">
        <v>117.70417</v>
      </c>
      <c r="G145">
        <v>0.27335999999999999</v>
      </c>
      <c r="H145">
        <v>132.50163000000001</v>
      </c>
      <c r="I145">
        <v>0.33660999999999996</v>
      </c>
      <c r="J145">
        <v>128.95212000000001</v>
      </c>
    </row>
    <row r="146" spans="1:10" x14ac:dyDescent="0.25">
      <c r="A146">
        <v>0.44498000000000004</v>
      </c>
      <c r="B146">
        <v>153.83788999999999</v>
      </c>
      <c r="C146">
        <v>0.48491000000000001</v>
      </c>
      <c r="D146">
        <v>114.79338</v>
      </c>
      <c r="E146">
        <v>0.39824999999999999</v>
      </c>
      <c r="F146">
        <v>118.10261</v>
      </c>
      <c r="G146">
        <v>0.27506999999999998</v>
      </c>
      <c r="H146">
        <v>132.72273999999999</v>
      </c>
      <c r="I146">
        <v>0.33831999999999995</v>
      </c>
      <c r="J146">
        <v>129.34139999999999</v>
      </c>
    </row>
    <row r="147" spans="1:10" x14ac:dyDescent="0.25">
      <c r="A147">
        <v>0.44675000000000004</v>
      </c>
      <c r="B147">
        <v>154.02929</v>
      </c>
      <c r="C147">
        <v>0.48668</v>
      </c>
      <c r="D147">
        <v>115.32554</v>
      </c>
      <c r="E147">
        <v>0.40001999999999993</v>
      </c>
      <c r="F147">
        <v>118.90012</v>
      </c>
      <c r="G147">
        <v>0.27662000000000003</v>
      </c>
      <c r="H147">
        <v>133.02104</v>
      </c>
      <c r="I147">
        <v>0.34009</v>
      </c>
      <c r="J147">
        <v>129.82680999999999</v>
      </c>
    </row>
    <row r="148" spans="1:10" x14ac:dyDescent="0.25">
      <c r="A148">
        <v>0.44825000000000004</v>
      </c>
      <c r="B148">
        <v>154.00398000000001</v>
      </c>
      <c r="C148">
        <v>0.48834</v>
      </c>
      <c r="D148">
        <v>115.09397</v>
      </c>
      <c r="E148">
        <v>0.40167999999999993</v>
      </c>
      <c r="F148">
        <v>119.3695</v>
      </c>
      <c r="G148">
        <v>0.27850000000000003</v>
      </c>
      <c r="H148">
        <v>133.58769000000001</v>
      </c>
      <c r="I148">
        <v>0.3417</v>
      </c>
      <c r="J148">
        <v>129.84296000000001</v>
      </c>
    </row>
    <row r="149" spans="1:10" x14ac:dyDescent="0.25">
      <c r="A149">
        <v>0.45002000000000003</v>
      </c>
      <c r="B149">
        <v>154.36922999999999</v>
      </c>
      <c r="C149">
        <v>0.48988999999999999</v>
      </c>
      <c r="D149">
        <v>115.52294000000001</v>
      </c>
      <c r="E149">
        <v>0.40322999999999998</v>
      </c>
      <c r="F149">
        <v>119.82684999999999</v>
      </c>
      <c r="G149">
        <v>0.28011000000000003</v>
      </c>
      <c r="H149">
        <v>133.80000000000001</v>
      </c>
      <c r="I149">
        <v>0.34330000000000005</v>
      </c>
      <c r="J149">
        <v>130.44900999999999</v>
      </c>
    </row>
    <row r="150" spans="1:10" x14ac:dyDescent="0.25">
      <c r="A150">
        <v>0.45173000000000002</v>
      </c>
      <c r="B150">
        <v>154.22470000000001</v>
      </c>
      <c r="C150">
        <v>0.49165999999999999</v>
      </c>
      <c r="D150">
        <v>115.93776</v>
      </c>
      <c r="E150">
        <v>0.40495000000000003</v>
      </c>
      <c r="F150">
        <v>120.41804</v>
      </c>
      <c r="G150">
        <v>0.28171000000000002</v>
      </c>
      <c r="H150">
        <v>134.23767000000001</v>
      </c>
      <c r="I150">
        <v>0.34511999999999998</v>
      </c>
      <c r="J150">
        <v>130.71101999999999</v>
      </c>
    </row>
    <row r="151" spans="1:10" x14ac:dyDescent="0.25">
      <c r="A151">
        <v>0.45323000000000002</v>
      </c>
      <c r="B151">
        <v>154.46307999999999</v>
      </c>
      <c r="C151">
        <v>0.49331999999999998</v>
      </c>
      <c r="D151">
        <v>116.19423999999999</v>
      </c>
      <c r="E151">
        <v>0.40661000000000003</v>
      </c>
      <c r="F151">
        <v>120.99995</v>
      </c>
      <c r="G151">
        <v>0.28332000000000002</v>
      </c>
      <c r="H151">
        <v>134.13811999999999</v>
      </c>
      <c r="I151">
        <v>0.34662000000000004</v>
      </c>
      <c r="J151">
        <v>130.80681000000001</v>
      </c>
    </row>
    <row r="152" spans="1:10" x14ac:dyDescent="0.25">
      <c r="A152">
        <v>0.45500000000000002</v>
      </c>
      <c r="B152">
        <v>154.60427000000001</v>
      </c>
      <c r="C152">
        <v>0.49497999999999998</v>
      </c>
      <c r="D152">
        <v>116.52612999999999</v>
      </c>
      <c r="E152">
        <v>0.40827000000000002</v>
      </c>
      <c r="F152">
        <v>121.64435</v>
      </c>
      <c r="G152">
        <v>0.28504000000000002</v>
      </c>
      <c r="H152">
        <v>134.69893999999999</v>
      </c>
      <c r="I152">
        <v>0.34833999999999998</v>
      </c>
      <c r="J152">
        <v>131.15045000000001</v>
      </c>
    </row>
    <row r="153" spans="1:10" x14ac:dyDescent="0.25">
      <c r="A153">
        <v>0.45671</v>
      </c>
      <c r="B153">
        <v>154.6216</v>
      </c>
      <c r="C153">
        <v>0.49669999999999997</v>
      </c>
      <c r="D153">
        <v>116.79695</v>
      </c>
      <c r="E153">
        <v>0.41008999999999995</v>
      </c>
      <c r="F153">
        <v>122.1915</v>
      </c>
      <c r="G153">
        <v>0.28670000000000001</v>
      </c>
      <c r="H153">
        <v>135.35937999999999</v>
      </c>
      <c r="I153">
        <v>0.35004999999999997</v>
      </c>
      <c r="J153">
        <v>131.56426999999999</v>
      </c>
    </row>
    <row r="154" spans="1:10" x14ac:dyDescent="0.25">
      <c r="A154">
        <v>0.45821000000000001</v>
      </c>
      <c r="B154">
        <v>154.52846</v>
      </c>
      <c r="C154">
        <v>0.49830000000000002</v>
      </c>
      <c r="D154">
        <v>116.92574999999999</v>
      </c>
      <c r="E154">
        <v>0.41159000000000001</v>
      </c>
      <c r="F154">
        <v>122.67903</v>
      </c>
      <c r="G154">
        <v>0.28852</v>
      </c>
      <c r="H154">
        <v>135.60212000000001</v>
      </c>
      <c r="I154">
        <v>0.35160999999999998</v>
      </c>
      <c r="J154">
        <v>131.72984</v>
      </c>
    </row>
    <row r="155" spans="1:10" x14ac:dyDescent="0.25">
      <c r="A155">
        <v>0.46009</v>
      </c>
      <c r="B155">
        <v>155.0658</v>
      </c>
      <c r="C155">
        <v>0.49991000000000002</v>
      </c>
      <c r="D155">
        <v>117.15562</v>
      </c>
      <c r="E155">
        <v>0.41325000000000001</v>
      </c>
      <c r="F155">
        <v>123.31086000000001</v>
      </c>
      <c r="G155">
        <v>0.29011999999999999</v>
      </c>
      <c r="H155">
        <v>135.81854000000001</v>
      </c>
      <c r="I155">
        <v>0.35336999999999996</v>
      </c>
      <c r="J155">
        <v>132.07787999999999</v>
      </c>
    </row>
    <row r="156" spans="1:10" x14ac:dyDescent="0.25">
      <c r="A156">
        <v>0.4617</v>
      </c>
      <c r="B156">
        <v>154.79966999999999</v>
      </c>
      <c r="C156">
        <v>0.50168000000000001</v>
      </c>
      <c r="D156">
        <v>117.60204</v>
      </c>
      <c r="E156">
        <v>0.41496</v>
      </c>
      <c r="F156">
        <v>123.83874</v>
      </c>
      <c r="G156">
        <v>0.29172999999999999</v>
      </c>
      <c r="H156">
        <v>136.13735</v>
      </c>
      <c r="I156">
        <v>0.35514000000000001</v>
      </c>
      <c r="J156">
        <v>132.43843000000001</v>
      </c>
    </row>
    <row r="157" spans="1:10" x14ac:dyDescent="0.25">
      <c r="A157">
        <v>0.46329999999999999</v>
      </c>
      <c r="B157">
        <v>155.11735999999999</v>
      </c>
      <c r="C157">
        <v>0.50339</v>
      </c>
      <c r="D157">
        <v>117.75062</v>
      </c>
      <c r="E157">
        <v>0.41661999999999999</v>
      </c>
      <c r="F157">
        <v>124.3211</v>
      </c>
      <c r="G157">
        <v>0.29333999999999999</v>
      </c>
      <c r="H157">
        <v>136.20783</v>
      </c>
      <c r="I157">
        <v>0.35663999999999996</v>
      </c>
      <c r="J157">
        <v>132.49751000000001</v>
      </c>
    </row>
    <row r="158" spans="1:10" x14ac:dyDescent="0.25">
      <c r="A158">
        <v>0.46507000000000004</v>
      </c>
      <c r="B158">
        <v>155.27457000000001</v>
      </c>
      <c r="C158">
        <v>0.50495000000000001</v>
      </c>
      <c r="D158">
        <v>117.92458999999999</v>
      </c>
      <c r="E158">
        <v>0.41828999999999994</v>
      </c>
      <c r="F158">
        <v>124.99715999999999</v>
      </c>
      <c r="G158">
        <v>0.29499999999999998</v>
      </c>
      <c r="H158">
        <v>136.62628000000001</v>
      </c>
      <c r="I158">
        <v>0.35836000000000001</v>
      </c>
      <c r="J158">
        <v>132.97764000000001</v>
      </c>
    </row>
    <row r="159" spans="1:10" x14ac:dyDescent="0.25">
      <c r="A159">
        <v>0.46668000000000004</v>
      </c>
      <c r="B159">
        <v>155.19811999999999</v>
      </c>
      <c r="C159">
        <v>0.50670999999999999</v>
      </c>
      <c r="D159">
        <v>118.02291</v>
      </c>
      <c r="E159">
        <v>0.42004999999999992</v>
      </c>
      <c r="F159">
        <v>125.67099</v>
      </c>
      <c r="G159">
        <v>0.29671000000000003</v>
      </c>
      <c r="H159">
        <v>137.20214000000001</v>
      </c>
      <c r="I159">
        <v>0.36007</v>
      </c>
      <c r="J159">
        <v>133.31147000000001</v>
      </c>
    </row>
    <row r="160" spans="1:10" x14ac:dyDescent="0.25">
      <c r="A160">
        <v>0.46829000000000004</v>
      </c>
      <c r="B160">
        <v>155.33143000000001</v>
      </c>
      <c r="C160">
        <v>0.50831999999999999</v>
      </c>
      <c r="D160">
        <v>118.3249</v>
      </c>
      <c r="E160">
        <v>0.42154999999999998</v>
      </c>
      <c r="F160">
        <v>126.01374</v>
      </c>
      <c r="G160">
        <v>0.29854000000000003</v>
      </c>
      <c r="H160">
        <v>137.48117999999999</v>
      </c>
      <c r="I160">
        <v>0.36161999999999994</v>
      </c>
      <c r="J160">
        <v>133.44784999999999</v>
      </c>
    </row>
    <row r="161" spans="1:10" x14ac:dyDescent="0.25">
      <c r="A161">
        <v>0.47011000000000003</v>
      </c>
      <c r="B161">
        <v>155.46535</v>
      </c>
      <c r="C161">
        <v>0.51004000000000005</v>
      </c>
      <c r="D161">
        <v>118.71993999999999</v>
      </c>
      <c r="E161">
        <v>0.42326999999999992</v>
      </c>
      <c r="F161">
        <v>126.86582</v>
      </c>
      <c r="G161">
        <v>0.29998000000000002</v>
      </c>
      <c r="H161">
        <v>137.5856</v>
      </c>
      <c r="I161">
        <v>0.36344999999999994</v>
      </c>
      <c r="J161">
        <v>133.89667</v>
      </c>
    </row>
    <row r="162" spans="1:10" x14ac:dyDescent="0.25">
      <c r="A162">
        <v>0.47171000000000002</v>
      </c>
      <c r="B162">
        <v>155.45706000000001</v>
      </c>
      <c r="C162">
        <v>0.51170000000000004</v>
      </c>
      <c r="D162">
        <v>118.67259</v>
      </c>
      <c r="E162">
        <v>0.42493000000000003</v>
      </c>
      <c r="F162">
        <v>127.24951</v>
      </c>
      <c r="G162">
        <v>0.30175000000000002</v>
      </c>
      <c r="H162">
        <v>138.28749999999999</v>
      </c>
      <c r="I162">
        <v>0.36516000000000004</v>
      </c>
      <c r="J162">
        <v>134.17358999999999</v>
      </c>
    </row>
    <row r="163" spans="1:10" x14ac:dyDescent="0.25">
      <c r="A163">
        <v>0.47337000000000001</v>
      </c>
      <c r="B163">
        <v>155.73537999999999</v>
      </c>
      <c r="C163">
        <v>0.51336000000000004</v>
      </c>
      <c r="D163">
        <v>119.07854</v>
      </c>
      <c r="E163">
        <v>0.42659000000000002</v>
      </c>
      <c r="F163">
        <v>128.02601000000001</v>
      </c>
      <c r="G163">
        <v>0.30330000000000001</v>
      </c>
      <c r="H163">
        <v>138.15764999999999</v>
      </c>
      <c r="I163">
        <v>0.36665999999999999</v>
      </c>
      <c r="J163">
        <v>134.22551000000001</v>
      </c>
    </row>
    <row r="164" spans="1:10" x14ac:dyDescent="0.25">
      <c r="A164">
        <v>0.47504000000000002</v>
      </c>
      <c r="B164">
        <v>155.44719000000001</v>
      </c>
      <c r="C164">
        <v>0.51502000000000003</v>
      </c>
      <c r="D164">
        <v>119.32192000000001</v>
      </c>
      <c r="E164">
        <v>0.42830000000000001</v>
      </c>
      <c r="F164">
        <v>128.8536</v>
      </c>
      <c r="G164">
        <v>0.30496000000000001</v>
      </c>
      <c r="H164">
        <v>138.63648000000001</v>
      </c>
      <c r="I164">
        <v>0.36831999999999998</v>
      </c>
      <c r="J164">
        <v>134.60285999999999</v>
      </c>
    </row>
    <row r="165" spans="1:10" x14ac:dyDescent="0.25">
      <c r="A165">
        <v>0.47664000000000001</v>
      </c>
      <c r="B165">
        <v>155.64429999999999</v>
      </c>
      <c r="C165">
        <v>0.51673000000000002</v>
      </c>
      <c r="D165">
        <v>119.43351</v>
      </c>
      <c r="E165">
        <v>0.43001999999999996</v>
      </c>
      <c r="F165">
        <v>129.42715999999999</v>
      </c>
      <c r="G165">
        <v>0.30673</v>
      </c>
      <c r="H165">
        <v>139.09976</v>
      </c>
      <c r="I165">
        <v>0.37004000000000004</v>
      </c>
      <c r="J165">
        <v>134.71839</v>
      </c>
    </row>
    <row r="166" spans="1:10" x14ac:dyDescent="0.25">
      <c r="A166">
        <v>0.4783</v>
      </c>
      <c r="B166">
        <v>156.07643999999999</v>
      </c>
      <c r="C166">
        <v>0.51829000000000003</v>
      </c>
      <c r="D166">
        <v>119.63972</v>
      </c>
      <c r="E166">
        <v>0.43157000000000001</v>
      </c>
      <c r="F166">
        <v>130.10256999999999</v>
      </c>
      <c r="G166">
        <v>0.30845</v>
      </c>
      <c r="H166">
        <v>139.26974000000001</v>
      </c>
      <c r="I166">
        <v>0.37163999999999997</v>
      </c>
      <c r="J166">
        <v>135.05069</v>
      </c>
    </row>
    <row r="167" spans="1:10" x14ac:dyDescent="0.25">
      <c r="A167">
        <v>0.48007</v>
      </c>
      <c r="B167">
        <v>155.93144000000001</v>
      </c>
      <c r="C167">
        <v>0.52005000000000001</v>
      </c>
      <c r="D167">
        <v>120.03440000000001</v>
      </c>
      <c r="E167">
        <v>0.43333999999999995</v>
      </c>
      <c r="F167">
        <v>130.84835000000001</v>
      </c>
      <c r="G167">
        <v>0.31</v>
      </c>
      <c r="H167">
        <v>139.76688999999999</v>
      </c>
      <c r="I167">
        <v>0.37346000000000001</v>
      </c>
      <c r="J167">
        <v>135.42457999999999</v>
      </c>
    </row>
    <row r="168" spans="1:10" x14ac:dyDescent="0.25">
      <c r="A168">
        <v>0.48172999999999999</v>
      </c>
      <c r="B168">
        <v>156.04008999999999</v>
      </c>
      <c r="C168">
        <v>0.52166000000000001</v>
      </c>
      <c r="D168">
        <v>120.01613999999999</v>
      </c>
      <c r="E168">
        <v>0.43494999999999995</v>
      </c>
      <c r="F168">
        <v>131.26799</v>
      </c>
      <c r="G168">
        <v>0.31176999999999999</v>
      </c>
      <c r="H168">
        <v>140.09425999999999</v>
      </c>
      <c r="I168">
        <v>0.37512000000000001</v>
      </c>
      <c r="J168">
        <v>135.57587000000001</v>
      </c>
    </row>
    <row r="169" spans="1:10" x14ac:dyDescent="0.25">
      <c r="A169">
        <v>0.48339000000000004</v>
      </c>
      <c r="B169">
        <v>156.33127999999999</v>
      </c>
      <c r="C169">
        <v>0.52332000000000001</v>
      </c>
      <c r="D169">
        <v>120.38145</v>
      </c>
      <c r="E169">
        <v>0.43665999999999994</v>
      </c>
      <c r="F169">
        <v>131.96853999999999</v>
      </c>
      <c r="G169">
        <v>0.31326999999999999</v>
      </c>
      <c r="H169">
        <v>140.06701000000001</v>
      </c>
      <c r="I169">
        <v>0.37661999999999995</v>
      </c>
      <c r="J169">
        <v>135.74707000000001</v>
      </c>
    </row>
    <row r="170" spans="1:10" x14ac:dyDescent="0.25">
      <c r="A170">
        <v>0.48494999999999999</v>
      </c>
      <c r="B170">
        <v>156.09360000000001</v>
      </c>
      <c r="C170">
        <v>0.52498</v>
      </c>
      <c r="D170">
        <v>120.6771</v>
      </c>
      <c r="E170">
        <v>0.43836999999999993</v>
      </c>
      <c r="F170">
        <v>132.7876</v>
      </c>
      <c r="G170">
        <v>0.31497999999999998</v>
      </c>
      <c r="H170">
        <v>140.71159</v>
      </c>
      <c r="I170">
        <v>0.37834000000000001</v>
      </c>
      <c r="J170">
        <v>136.01571000000001</v>
      </c>
    </row>
    <row r="171" spans="1:10" x14ac:dyDescent="0.25">
      <c r="A171">
        <v>0.48666000000000004</v>
      </c>
      <c r="B171">
        <v>156.21546000000001</v>
      </c>
      <c r="C171">
        <v>0.52669999999999995</v>
      </c>
      <c r="D171">
        <v>120.72866999999999</v>
      </c>
      <c r="E171">
        <v>0.43997999999999993</v>
      </c>
      <c r="F171">
        <v>133.19744</v>
      </c>
      <c r="G171">
        <v>0.31675000000000003</v>
      </c>
      <c r="H171">
        <v>141.26526000000001</v>
      </c>
      <c r="I171">
        <v>0.38005</v>
      </c>
      <c r="J171">
        <v>136.24095</v>
      </c>
    </row>
    <row r="172" spans="1:10" x14ac:dyDescent="0.25">
      <c r="A172">
        <v>0.48837000000000003</v>
      </c>
      <c r="B172">
        <v>156.54677000000001</v>
      </c>
      <c r="C172">
        <v>0.52825</v>
      </c>
      <c r="D172">
        <v>121.0686</v>
      </c>
      <c r="E172">
        <v>0.44158999999999993</v>
      </c>
      <c r="F172">
        <v>133.91637</v>
      </c>
      <c r="G172">
        <v>0.31836000000000003</v>
      </c>
      <c r="H172">
        <v>141.22490999999999</v>
      </c>
      <c r="I172">
        <v>0.38166</v>
      </c>
      <c r="J172">
        <v>136.59116</v>
      </c>
    </row>
    <row r="173" spans="1:10" x14ac:dyDescent="0.25">
      <c r="A173">
        <v>0.49009000000000003</v>
      </c>
      <c r="B173">
        <v>156.57783000000001</v>
      </c>
      <c r="C173">
        <v>0.53007000000000004</v>
      </c>
      <c r="D173">
        <v>121.46399</v>
      </c>
      <c r="E173">
        <v>0.44335999999999998</v>
      </c>
      <c r="F173">
        <v>134.63595000000001</v>
      </c>
      <c r="G173">
        <v>0.32002000000000003</v>
      </c>
      <c r="H173">
        <v>141.77791999999999</v>
      </c>
      <c r="I173">
        <v>0.38348000000000004</v>
      </c>
      <c r="J173">
        <v>136.88857999999999</v>
      </c>
    </row>
    <row r="174" spans="1:10" x14ac:dyDescent="0.25">
      <c r="A174">
        <v>0.49170000000000003</v>
      </c>
      <c r="B174">
        <v>156.81951000000001</v>
      </c>
      <c r="C174">
        <v>0.53161999999999998</v>
      </c>
      <c r="D174">
        <v>121.34611</v>
      </c>
      <c r="E174">
        <v>0.44491000000000003</v>
      </c>
      <c r="F174">
        <v>135.05471</v>
      </c>
      <c r="G174">
        <v>0.32179000000000002</v>
      </c>
      <c r="H174">
        <v>142.19167999999999</v>
      </c>
      <c r="I174">
        <v>0.38509000000000004</v>
      </c>
      <c r="J174">
        <v>137.08537999999999</v>
      </c>
    </row>
    <row r="175" spans="1:10" x14ac:dyDescent="0.25">
      <c r="A175">
        <v>0.49341000000000002</v>
      </c>
      <c r="B175">
        <v>156.95218</v>
      </c>
      <c r="C175">
        <v>0.53322999999999998</v>
      </c>
      <c r="D175">
        <v>121.69492</v>
      </c>
      <c r="E175">
        <v>0.44662000000000002</v>
      </c>
      <c r="F175">
        <v>135.62699000000001</v>
      </c>
      <c r="G175">
        <v>0.32329000000000002</v>
      </c>
      <c r="H175">
        <v>142.15122</v>
      </c>
      <c r="I175">
        <v>0.38663999999999998</v>
      </c>
      <c r="J175">
        <v>137.28003000000001</v>
      </c>
    </row>
    <row r="176" spans="1:10" x14ac:dyDescent="0.25">
      <c r="A176">
        <v>0.49496000000000001</v>
      </c>
      <c r="B176">
        <v>156.68314000000001</v>
      </c>
      <c r="C176">
        <v>0.53499999999999992</v>
      </c>
      <c r="D176">
        <v>122.05177</v>
      </c>
      <c r="E176">
        <v>0.44833999999999996</v>
      </c>
      <c r="F176">
        <v>136.23075</v>
      </c>
      <c r="G176">
        <v>0.32500000000000001</v>
      </c>
      <c r="H176">
        <v>142.82569000000001</v>
      </c>
      <c r="I176">
        <v>0.38836000000000004</v>
      </c>
      <c r="J176">
        <v>137.4847</v>
      </c>
    </row>
    <row r="177" spans="1:10" x14ac:dyDescent="0.25">
      <c r="A177">
        <v>0.49662000000000001</v>
      </c>
      <c r="B177">
        <v>156.93257</v>
      </c>
      <c r="C177">
        <v>0.53666000000000003</v>
      </c>
      <c r="D177">
        <v>122.01600999999999</v>
      </c>
      <c r="E177">
        <v>0.44994999999999996</v>
      </c>
      <c r="F177">
        <v>136.76809</v>
      </c>
      <c r="G177">
        <v>0.32677</v>
      </c>
      <c r="H177">
        <v>143.18853999999999</v>
      </c>
      <c r="I177">
        <v>0.39002000000000003</v>
      </c>
      <c r="J177">
        <v>137.91673</v>
      </c>
    </row>
    <row r="178" spans="1:10" x14ac:dyDescent="0.25">
      <c r="A178">
        <v>0.49839</v>
      </c>
      <c r="B178">
        <v>157.41781</v>
      </c>
      <c r="C178">
        <v>0.53827000000000003</v>
      </c>
      <c r="D178">
        <v>122.38731</v>
      </c>
      <c r="E178">
        <v>0.45160999999999996</v>
      </c>
      <c r="F178">
        <v>137.53817000000001</v>
      </c>
      <c r="G178">
        <v>0.32832</v>
      </c>
      <c r="H178">
        <v>143.40020999999999</v>
      </c>
      <c r="I178">
        <v>0.39168000000000003</v>
      </c>
      <c r="J178">
        <v>138.07390000000001</v>
      </c>
    </row>
    <row r="179" spans="1:10" x14ac:dyDescent="0.25">
      <c r="A179">
        <v>0.50004999999999999</v>
      </c>
      <c r="B179">
        <v>157.33405999999999</v>
      </c>
      <c r="C179">
        <v>0.54008999999999996</v>
      </c>
      <c r="D179">
        <v>122.66822000000001</v>
      </c>
      <c r="E179">
        <v>0.45343</v>
      </c>
      <c r="F179">
        <v>138.21341000000001</v>
      </c>
      <c r="G179">
        <v>0.33004</v>
      </c>
      <c r="H179">
        <v>143.99585999999999</v>
      </c>
      <c r="I179">
        <v>0.39349999999999996</v>
      </c>
      <c r="J179">
        <v>138.32739000000001</v>
      </c>
    </row>
    <row r="180" spans="1:10" x14ac:dyDescent="0.25">
      <c r="A180">
        <v>0.50161</v>
      </c>
      <c r="B180">
        <v>157.69372999999999</v>
      </c>
      <c r="C180">
        <v>0.54154000000000002</v>
      </c>
      <c r="D180">
        <v>122.32517</v>
      </c>
      <c r="E180">
        <v>0.45492999999999995</v>
      </c>
      <c r="F180">
        <v>138.44128000000001</v>
      </c>
      <c r="G180">
        <v>0.33179999999999998</v>
      </c>
      <c r="H180">
        <v>144.24547000000001</v>
      </c>
      <c r="I180">
        <v>0.39495000000000002</v>
      </c>
      <c r="J180">
        <v>138.29496</v>
      </c>
    </row>
    <row r="181" spans="1:10" x14ac:dyDescent="0.25">
      <c r="A181">
        <v>0.50336999999999998</v>
      </c>
      <c r="B181">
        <v>158.00877</v>
      </c>
      <c r="C181">
        <v>0.54325000000000001</v>
      </c>
      <c r="D181">
        <v>122.98273</v>
      </c>
      <c r="E181">
        <v>0.45658999999999994</v>
      </c>
      <c r="F181">
        <v>139.28731999999999</v>
      </c>
      <c r="G181">
        <v>0.33329999999999999</v>
      </c>
      <c r="H181">
        <v>144.37192999999999</v>
      </c>
      <c r="I181">
        <v>0.39666000000000001</v>
      </c>
      <c r="J181">
        <v>138.79542000000001</v>
      </c>
    </row>
    <row r="182" spans="1:10" x14ac:dyDescent="0.25">
      <c r="A182">
        <v>0.50492999999999999</v>
      </c>
      <c r="B182">
        <v>157.73483999999999</v>
      </c>
      <c r="C182">
        <v>0.54502000000000006</v>
      </c>
      <c r="D182">
        <v>123.27328</v>
      </c>
      <c r="E182">
        <v>0.45835999999999999</v>
      </c>
      <c r="F182">
        <v>140.00484</v>
      </c>
      <c r="G182">
        <v>0.33501999999999998</v>
      </c>
      <c r="H182">
        <v>145.09861000000001</v>
      </c>
      <c r="I182">
        <v>0.39832000000000001</v>
      </c>
      <c r="J182">
        <v>138.89824999999999</v>
      </c>
    </row>
    <row r="183" spans="1:10" x14ac:dyDescent="0.25">
      <c r="A183">
        <v>0.50663999999999998</v>
      </c>
      <c r="B183">
        <v>158.15818999999999</v>
      </c>
      <c r="C183">
        <v>0.54661999999999999</v>
      </c>
      <c r="D183">
        <v>123.15569000000001</v>
      </c>
      <c r="E183">
        <v>0.45990999999999993</v>
      </c>
      <c r="F183">
        <v>140.45725999999999</v>
      </c>
      <c r="G183">
        <v>0.33673000000000003</v>
      </c>
      <c r="H183">
        <v>145.33283</v>
      </c>
      <c r="I183">
        <v>0.40004000000000006</v>
      </c>
      <c r="J183">
        <v>139.23227</v>
      </c>
    </row>
    <row r="184" spans="1:10" x14ac:dyDescent="0.25">
      <c r="A184">
        <v>0.50841000000000003</v>
      </c>
      <c r="B184">
        <v>158.59814</v>
      </c>
      <c r="C184">
        <v>0.54834000000000005</v>
      </c>
      <c r="D184">
        <v>123.68216</v>
      </c>
      <c r="E184">
        <v>0.46162000000000003</v>
      </c>
      <c r="F184">
        <v>141.20448999999999</v>
      </c>
      <c r="G184">
        <v>0.33829000000000004</v>
      </c>
      <c r="H184">
        <v>145.67669000000001</v>
      </c>
      <c r="I184">
        <v>0.40175000000000005</v>
      </c>
      <c r="J184">
        <v>139.6035</v>
      </c>
    </row>
    <row r="185" spans="1:10" x14ac:dyDescent="0.25">
      <c r="A185">
        <v>0.51002000000000003</v>
      </c>
      <c r="B185">
        <v>158.65153000000001</v>
      </c>
      <c r="C185">
        <v>0.55004999999999993</v>
      </c>
      <c r="D185">
        <v>123.5637</v>
      </c>
      <c r="E185">
        <v>0.46338999999999997</v>
      </c>
      <c r="F185">
        <v>141.85354000000001</v>
      </c>
      <c r="G185">
        <v>0.34011000000000002</v>
      </c>
      <c r="H185">
        <v>146.32181</v>
      </c>
      <c r="I185">
        <v>0.40341000000000005</v>
      </c>
      <c r="J185">
        <v>139.68924999999999</v>
      </c>
    </row>
    <row r="186" spans="1:10" x14ac:dyDescent="0.25">
      <c r="A186">
        <v>0.51161999999999996</v>
      </c>
      <c r="B186">
        <v>158.92233999999999</v>
      </c>
      <c r="C186">
        <v>0.55154999999999998</v>
      </c>
      <c r="D186">
        <v>123.6592</v>
      </c>
      <c r="E186">
        <v>0.46489000000000003</v>
      </c>
      <c r="F186">
        <v>141.99207999999999</v>
      </c>
      <c r="G186">
        <v>0.34182000000000001</v>
      </c>
      <c r="H186">
        <v>146.56478999999999</v>
      </c>
      <c r="I186">
        <v>0.40495999999999999</v>
      </c>
      <c r="J186">
        <v>139.85887</v>
      </c>
    </row>
    <row r="187" spans="1:10" x14ac:dyDescent="0.25">
      <c r="A187">
        <v>0.51344999999999996</v>
      </c>
      <c r="B187">
        <v>159.21176</v>
      </c>
      <c r="C187">
        <v>0.55326999999999993</v>
      </c>
      <c r="D187">
        <v>123.97505</v>
      </c>
      <c r="E187">
        <v>0.46655000000000002</v>
      </c>
      <c r="F187">
        <v>142.75559000000001</v>
      </c>
      <c r="G187">
        <v>0.34332000000000001</v>
      </c>
      <c r="H187">
        <v>146.90154000000001</v>
      </c>
      <c r="I187">
        <v>0.40673000000000004</v>
      </c>
      <c r="J187">
        <v>140.39203000000001</v>
      </c>
    </row>
    <row r="188" spans="1:10" x14ac:dyDescent="0.25">
      <c r="A188">
        <v>0.51495000000000002</v>
      </c>
      <c r="B188">
        <v>159.29282000000001</v>
      </c>
      <c r="C188">
        <v>0.55503999999999998</v>
      </c>
      <c r="D188">
        <v>124.2531</v>
      </c>
      <c r="E188">
        <v>0.46831999999999996</v>
      </c>
      <c r="F188">
        <v>143.35740999999999</v>
      </c>
      <c r="G188">
        <v>0.34504000000000001</v>
      </c>
      <c r="H188">
        <v>147.39682999999999</v>
      </c>
      <c r="I188">
        <v>0.40834000000000004</v>
      </c>
      <c r="J188">
        <v>140.39708999999999</v>
      </c>
    </row>
    <row r="189" spans="1:10" x14ac:dyDescent="0.25">
      <c r="A189">
        <v>0.51666000000000001</v>
      </c>
      <c r="B189">
        <v>159.65848</v>
      </c>
      <c r="C189">
        <v>0.55664000000000002</v>
      </c>
      <c r="D189">
        <v>124.13857</v>
      </c>
      <c r="E189">
        <v>0.46992999999999996</v>
      </c>
      <c r="F189">
        <v>143.91354999999999</v>
      </c>
      <c r="G189">
        <v>0.34670000000000001</v>
      </c>
      <c r="H189">
        <v>147.74387999999999</v>
      </c>
      <c r="I189">
        <v>0.41005000000000003</v>
      </c>
      <c r="J189">
        <v>140.73544000000001</v>
      </c>
    </row>
    <row r="190" spans="1:10" x14ac:dyDescent="0.25">
      <c r="A190">
        <v>0.51847999999999994</v>
      </c>
      <c r="B190">
        <v>160.21233000000001</v>
      </c>
      <c r="C190">
        <v>0.55835999999999997</v>
      </c>
      <c r="D190">
        <v>124.57858</v>
      </c>
      <c r="E190">
        <v>0.47163999999999995</v>
      </c>
      <c r="F190">
        <v>144.72792000000001</v>
      </c>
      <c r="G190">
        <v>0.3483</v>
      </c>
      <c r="H190">
        <v>148.07613000000001</v>
      </c>
      <c r="I190">
        <v>0.41176999999999997</v>
      </c>
      <c r="J190">
        <v>141.18063000000001</v>
      </c>
    </row>
    <row r="191" spans="1:10" x14ac:dyDescent="0.25">
      <c r="A191">
        <v>0.51993</v>
      </c>
      <c r="B191">
        <v>160.13567</v>
      </c>
      <c r="C191">
        <v>0.56001999999999996</v>
      </c>
      <c r="D191">
        <v>124.51837999999999</v>
      </c>
      <c r="E191">
        <v>0.47341</v>
      </c>
      <c r="F191">
        <v>145.14961</v>
      </c>
      <c r="G191">
        <v>0.35011999999999999</v>
      </c>
      <c r="H191">
        <v>148.88368</v>
      </c>
      <c r="I191">
        <v>0.41337000000000002</v>
      </c>
      <c r="J191">
        <v>141.25527</v>
      </c>
    </row>
    <row r="192" spans="1:10" x14ac:dyDescent="0.25">
      <c r="A192">
        <v>0.52163999999999999</v>
      </c>
      <c r="B192">
        <v>160.69168999999999</v>
      </c>
      <c r="C192">
        <v>0.56157000000000001</v>
      </c>
      <c r="D192">
        <v>124.85292</v>
      </c>
      <c r="E192">
        <v>0.47485999999999995</v>
      </c>
      <c r="F192">
        <v>145.48672999999999</v>
      </c>
      <c r="G192">
        <v>0.35178999999999999</v>
      </c>
      <c r="H192">
        <v>149.00666000000001</v>
      </c>
      <c r="I192">
        <v>0.41498000000000002</v>
      </c>
      <c r="J192">
        <v>141.56484</v>
      </c>
    </row>
    <row r="193" spans="1:10" x14ac:dyDescent="0.25">
      <c r="A193">
        <v>0.52346000000000004</v>
      </c>
      <c r="B193">
        <v>160.91575</v>
      </c>
      <c r="C193">
        <v>0.56333999999999995</v>
      </c>
      <c r="D193">
        <v>125.11498</v>
      </c>
      <c r="E193">
        <v>0.47656999999999994</v>
      </c>
      <c r="F193">
        <v>146.2527</v>
      </c>
      <c r="G193">
        <v>0.35328999999999999</v>
      </c>
      <c r="H193">
        <v>149.49772999999999</v>
      </c>
      <c r="I193">
        <v>0.41680000000000006</v>
      </c>
      <c r="J193">
        <v>142.08466999999999</v>
      </c>
    </row>
    <row r="194" spans="1:10" x14ac:dyDescent="0.25">
      <c r="A194">
        <v>0.52490999999999999</v>
      </c>
      <c r="B194">
        <v>161.06139999999999</v>
      </c>
      <c r="C194">
        <v>0.56511</v>
      </c>
      <c r="D194">
        <v>125.25529</v>
      </c>
      <c r="E194">
        <v>0.47833999999999999</v>
      </c>
      <c r="F194">
        <v>146.95401000000001</v>
      </c>
      <c r="G194">
        <v>0.35499999999999998</v>
      </c>
      <c r="H194">
        <v>149.88793000000001</v>
      </c>
      <c r="I194">
        <v>0.41830000000000001</v>
      </c>
      <c r="J194">
        <v>141.97714999999999</v>
      </c>
    </row>
    <row r="195" spans="1:10" x14ac:dyDescent="0.25">
      <c r="A195">
        <v>0.52668000000000004</v>
      </c>
      <c r="B195">
        <v>161.4391</v>
      </c>
      <c r="C195">
        <v>0.56665999999999994</v>
      </c>
      <c r="D195">
        <v>125.25975</v>
      </c>
      <c r="E195">
        <v>0.47988999999999993</v>
      </c>
      <c r="F195">
        <v>147.43696</v>
      </c>
      <c r="G195">
        <v>0.35671000000000003</v>
      </c>
      <c r="H195">
        <v>150.20714000000001</v>
      </c>
      <c r="I195">
        <v>0.42007000000000005</v>
      </c>
      <c r="J195">
        <v>142.50484</v>
      </c>
    </row>
    <row r="196" spans="1:10" x14ac:dyDescent="0.25">
      <c r="A196">
        <v>0.52844999999999998</v>
      </c>
      <c r="B196">
        <v>161.73634999999999</v>
      </c>
      <c r="C196">
        <v>0.56837000000000004</v>
      </c>
      <c r="D196">
        <v>125.65325</v>
      </c>
      <c r="E196">
        <v>0.48170999999999997</v>
      </c>
      <c r="F196">
        <v>148.23642000000001</v>
      </c>
      <c r="G196">
        <v>0.35832000000000003</v>
      </c>
      <c r="H196">
        <v>150.87715</v>
      </c>
      <c r="I196">
        <v>0.42179</v>
      </c>
      <c r="J196">
        <v>142.77108000000001</v>
      </c>
    </row>
    <row r="197" spans="1:10" x14ac:dyDescent="0.25">
      <c r="A197">
        <v>0.53</v>
      </c>
      <c r="B197">
        <v>161.86033</v>
      </c>
      <c r="C197">
        <v>0.57003999999999999</v>
      </c>
      <c r="D197">
        <v>125.59817</v>
      </c>
      <c r="E197">
        <v>0.48331999999999997</v>
      </c>
      <c r="F197">
        <v>148.55468999999999</v>
      </c>
      <c r="G197">
        <v>0.36014000000000002</v>
      </c>
      <c r="H197">
        <v>151.4237</v>
      </c>
      <c r="I197">
        <v>0.42334000000000005</v>
      </c>
      <c r="J197">
        <v>142.84548000000001</v>
      </c>
    </row>
    <row r="198" spans="1:10" x14ac:dyDescent="0.25">
      <c r="A198">
        <v>0.53171000000000002</v>
      </c>
      <c r="B198">
        <v>162.47478000000001</v>
      </c>
      <c r="C198">
        <v>0.57159000000000004</v>
      </c>
      <c r="D198">
        <v>125.81506</v>
      </c>
      <c r="E198">
        <v>0.48487000000000002</v>
      </c>
      <c r="F198">
        <v>149.08555999999999</v>
      </c>
      <c r="G198">
        <v>0.36175000000000002</v>
      </c>
      <c r="H198">
        <v>151.72364999999999</v>
      </c>
      <c r="I198">
        <v>0.42500000000000004</v>
      </c>
      <c r="J198">
        <v>143.27957000000001</v>
      </c>
    </row>
    <row r="199" spans="1:10" x14ac:dyDescent="0.25">
      <c r="A199">
        <v>0.53342999999999996</v>
      </c>
      <c r="B199">
        <v>162.61027999999999</v>
      </c>
      <c r="C199">
        <v>0.57329999999999992</v>
      </c>
      <c r="D199">
        <v>126.12211000000001</v>
      </c>
      <c r="E199">
        <v>0.48658999999999997</v>
      </c>
      <c r="F199">
        <v>149.74107000000001</v>
      </c>
      <c r="G199">
        <v>0.36336000000000002</v>
      </c>
      <c r="H199">
        <v>152.09043</v>
      </c>
      <c r="I199">
        <v>0.42681999999999998</v>
      </c>
      <c r="J199">
        <v>143.72082</v>
      </c>
    </row>
    <row r="200" spans="1:10" x14ac:dyDescent="0.25">
      <c r="A200">
        <v>0.53493000000000002</v>
      </c>
      <c r="B200">
        <v>162.71564000000001</v>
      </c>
      <c r="C200">
        <v>0.57506999999999997</v>
      </c>
      <c r="D200">
        <v>126.27227999999999</v>
      </c>
      <c r="E200">
        <v>0.48829999999999996</v>
      </c>
      <c r="F200">
        <v>150.40861000000001</v>
      </c>
      <c r="G200">
        <v>0.36502000000000001</v>
      </c>
      <c r="H200">
        <v>152.46401</v>
      </c>
      <c r="I200">
        <v>0.42832000000000003</v>
      </c>
      <c r="J200">
        <v>143.61346</v>
      </c>
    </row>
    <row r="201" spans="1:10" x14ac:dyDescent="0.25">
      <c r="A201">
        <v>0.53669999999999995</v>
      </c>
      <c r="B201">
        <v>163.23342</v>
      </c>
      <c r="C201">
        <v>0.57657000000000003</v>
      </c>
      <c r="D201">
        <v>126.33137000000001</v>
      </c>
      <c r="E201">
        <v>0.48990999999999996</v>
      </c>
      <c r="F201">
        <v>151.08667</v>
      </c>
      <c r="G201">
        <v>0.36668000000000001</v>
      </c>
      <c r="H201">
        <v>152.9068</v>
      </c>
      <c r="I201">
        <v>0.43003999999999998</v>
      </c>
      <c r="J201">
        <v>144.19109</v>
      </c>
    </row>
    <row r="202" spans="1:10" x14ac:dyDescent="0.25">
      <c r="A202">
        <v>0.53840999999999994</v>
      </c>
      <c r="B202">
        <v>163.42017999999999</v>
      </c>
      <c r="C202">
        <v>0.57838999999999996</v>
      </c>
      <c r="D202">
        <v>126.77643999999999</v>
      </c>
      <c r="E202">
        <v>0.49173</v>
      </c>
      <c r="F202">
        <v>151.72677999999999</v>
      </c>
      <c r="G202">
        <v>0.36834</v>
      </c>
      <c r="H202">
        <v>153.35973000000001</v>
      </c>
      <c r="I202">
        <v>0.43174999999999997</v>
      </c>
      <c r="J202">
        <v>144.33967999999999</v>
      </c>
    </row>
    <row r="203" spans="1:10" x14ac:dyDescent="0.25">
      <c r="A203">
        <v>0.53996</v>
      </c>
      <c r="B203">
        <v>163.68870999999999</v>
      </c>
      <c r="C203">
        <v>0.58000000000000007</v>
      </c>
      <c r="D203">
        <v>126.70748</v>
      </c>
      <c r="E203">
        <v>0.49329000000000001</v>
      </c>
      <c r="F203">
        <v>152.11077</v>
      </c>
      <c r="G203">
        <v>0.37015999999999999</v>
      </c>
      <c r="H203">
        <v>153.91316</v>
      </c>
      <c r="I203">
        <v>0.43335999999999997</v>
      </c>
      <c r="J203">
        <v>144.61337</v>
      </c>
    </row>
    <row r="204" spans="1:10" x14ac:dyDescent="0.25">
      <c r="A204">
        <v>0.54172999999999993</v>
      </c>
      <c r="B204">
        <v>164.28899000000001</v>
      </c>
      <c r="C204">
        <v>0.58160999999999996</v>
      </c>
      <c r="D204">
        <v>126.97959</v>
      </c>
      <c r="E204">
        <v>0.49488999999999994</v>
      </c>
      <c r="F204">
        <v>152.84251</v>
      </c>
      <c r="G204">
        <v>0.37165999999999999</v>
      </c>
      <c r="H204">
        <v>153.97499999999999</v>
      </c>
      <c r="I204">
        <v>0.43502000000000007</v>
      </c>
      <c r="J204">
        <v>145.01703000000001</v>
      </c>
    </row>
    <row r="205" spans="1:10" x14ac:dyDescent="0.25">
      <c r="A205">
        <v>0.54339000000000004</v>
      </c>
      <c r="B205">
        <v>164.50977</v>
      </c>
      <c r="C205">
        <v>0.58332000000000006</v>
      </c>
      <c r="D205">
        <v>127.0254</v>
      </c>
      <c r="E205">
        <v>0.49661</v>
      </c>
      <c r="F205">
        <v>153.35217</v>
      </c>
      <c r="G205">
        <v>0.37331999999999999</v>
      </c>
      <c r="H205">
        <v>154.64372</v>
      </c>
      <c r="I205">
        <v>0.43684000000000001</v>
      </c>
      <c r="J205">
        <v>145.35686000000001</v>
      </c>
    </row>
    <row r="206" spans="1:10" x14ac:dyDescent="0.25">
      <c r="A206">
        <v>0.54494999999999993</v>
      </c>
      <c r="B206">
        <v>164.89176</v>
      </c>
      <c r="C206">
        <v>0.58498000000000006</v>
      </c>
      <c r="D206">
        <v>127.27666000000001</v>
      </c>
      <c r="E206">
        <v>0.49831999999999999</v>
      </c>
      <c r="F206">
        <v>154.15087</v>
      </c>
      <c r="G206">
        <v>0.37503999999999998</v>
      </c>
      <c r="H206">
        <v>154.93251000000001</v>
      </c>
      <c r="I206">
        <v>0.43829000000000007</v>
      </c>
      <c r="J206">
        <v>145.47514000000001</v>
      </c>
    </row>
    <row r="207" spans="1:10" x14ac:dyDescent="0.25">
      <c r="A207">
        <v>0.54666000000000003</v>
      </c>
      <c r="B207">
        <v>165.24509</v>
      </c>
      <c r="C207">
        <v>0.58658999999999994</v>
      </c>
      <c r="D207">
        <v>127.51799</v>
      </c>
      <c r="E207">
        <v>0.49997999999999998</v>
      </c>
      <c r="F207">
        <v>154.71651</v>
      </c>
      <c r="G207">
        <v>0.37670000000000003</v>
      </c>
      <c r="H207">
        <v>155.46919</v>
      </c>
      <c r="I207">
        <v>0.44000000000000006</v>
      </c>
      <c r="J207">
        <v>145.80325999999999</v>
      </c>
    </row>
    <row r="208" spans="1:10" x14ac:dyDescent="0.25">
      <c r="A208">
        <v>0.54837000000000002</v>
      </c>
      <c r="B208">
        <v>165.46145000000001</v>
      </c>
      <c r="C208">
        <v>0.58840999999999999</v>
      </c>
      <c r="D208">
        <v>127.79548</v>
      </c>
      <c r="E208">
        <v>0.50175000000000003</v>
      </c>
      <c r="F208">
        <v>155.35269</v>
      </c>
      <c r="G208">
        <v>0.37841000000000002</v>
      </c>
      <c r="H208">
        <v>156.06333000000001</v>
      </c>
      <c r="I208">
        <v>0.44171000000000005</v>
      </c>
      <c r="J208">
        <v>146.1704</v>
      </c>
    </row>
    <row r="209" spans="1:10" x14ac:dyDescent="0.25">
      <c r="A209">
        <v>0.54998000000000002</v>
      </c>
      <c r="B209">
        <v>165.76062999999999</v>
      </c>
      <c r="C209">
        <v>0.58996000000000004</v>
      </c>
      <c r="D209">
        <v>127.71684999999999</v>
      </c>
      <c r="E209">
        <v>0.50324999999999998</v>
      </c>
      <c r="F209">
        <v>155.80069</v>
      </c>
      <c r="G209">
        <v>0.38007000000000002</v>
      </c>
      <c r="H209">
        <v>156.33197000000001</v>
      </c>
      <c r="I209">
        <v>0.44327000000000005</v>
      </c>
      <c r="J209">
        <v>146.29585</v>
      </c>
    </row>
    <row r="210" spans="1:10" x14ac:dyDescent="0.25">
      <c r="A210">
        <v>0.55174999999999996</v>
      </c>
      <c r="B210">
        <v>166.35905</v>
      </c>
      <c r="C210">
        <v>0.59162000000000003</v>
      </c>
      <c r="D210">
        <v>128.04015999999999</v>
      </c>
      <c r="E210">
        <v>0.50490999999999997</v>
      </c>
      <c r="F210">
        <v>156.56768</v>
      </c>
      <c r="G210">
        <v>0.38162000000000001</v>
      </c>
      <c r="H210">
        <v>156.73933</v>
      </c>
      <c r="I210">
        <v>0.44508999999999999</v>
      </c>
      <c r="J210">
        <v>146.94659999999999</v>
      </c>
    </row>
    <row r="211" spans="1:10" x14ac:dyDescent="0.25">
      <c r="A211">
        <v>0.55335999999999996</v>
      </c>
      <c r="B211">
        <v>166.42024000000001</v>
      </c>
      <c r="C211">
        <v>0.59333999999999998</v>
      </c>
      <c r="D211">
        <v>128.04728</v>
      </c>
      <c r="E211">
        <v>0.50661999999999996</v>
      </c>
      <c r="F211">
        <v>156.99235999999999</v>
      </c>
      <c r="G211">
        <v>0.38339000000000001</v>
      </c>
      <c r="H211">
        <v>157.58077</v>
      </c>
      <c r="I211">
        <v>0.44679999999999997</v>
      </c>
      <c r="J211">
        <v>147.14563999999999</v>
      </c>
    </row>
    <row r="212" spans="1:10" x14ac:dyDescent="0.25">
      <c r="A212">
        <v>0.55496000000000001</v>
      </c>
      <c r="B212">
        <v>166.88903999999999</v>
      </c>
      <c r="C212">
        <v>0.59494999999999998</v>
      </c>
      <c r="D212">
        <v>128.28595000000001</v>
      </c>
      <c r="E212">
        <v>0.50829000000000002</v>
      </c>
      <c r="F212">
        <v>157.72884999999999</v>
      </c>
      <c r="G212">
        <v>0.38500000000000001</v>
      </c>
      <c r="H212">
        <v>157.45161999999999</v>
      </c>
      <c r="I212">
        <v>0.44825000000000004</v>
      </c>
      <c r="J212">
        <v>147.28183000000001</v>
      </c>
    </row>
    <row r="213" spans="1:10" x14ac:dyDescent="0.25">
      <c r="A213">
        <v>0.55667999999999995</v>
      </c>
      <c r="B213">
        <v>167.09584000000001</v>
      </c>
      <c r="C213">
        <v>0.59661000000000008</v>
      </c>
      <c r="D213">
        <v>128.5119</v>
      </c>
      <c r="E213">
        <v>0.50995000000000001</v>
      </c>
      <c r="F213">
        <v>158.48813999999999</v>
      </c>
      <c r="G213">
        <v>0.38671</v>
      </c>
      <c r="H213">
        <v>158.13737</v>
      </c>
      <c r="I213">
        <v>0.45001999999999998</v>
      </c>
      <c r="J213">
        <v>147.62647000000001</v>
      </c>
    </row>
    <row r="214" spans="1:10" x14ac:dyDescent="0.25">
      <c r="A214">
        <v>0.55833999999999995</v>
      </c>
      <c r="B214">
        <v>167.45034000000001</v>
      </c>
      <c r="C214">
        <v>0.59837000000000007</v>
      </c>
      <c r="D214">
        <v>128.75645</v>
      </c>
      <c r="E214">
        <v>0.51171</v>
      </c>
      <c r="F214">
        <v>158.99082000000001</v>
      </c>
      <c r="G214">
        <v>0.38843</v>
      </c>
      <c r="H214">
        <v>158.8331</v>
      </c>
      <c r="I214">
        <v>0.45173000000000008</v>
      </c>
      <c r="J214">
        <v>148.07588999999999</v>
      </c>
    </row>
    <row r="215" spans="1:10" x14ac:dyDescent="0.25">
      <c r="A215">
        <v>0.55999999999999994</v>
      </c>
      <c r="B215">
        <v>167.82715999999999</v>
      </c>
      <c r="C215">
        <v>0.59997999999999996</v>
      </c>
      <c r="D215">
        <v>128.87545</v>
      </c>
      <c r="E215">
        <v>0.51327</v>
      </c>
      <c r="F215">
        <v>159.68368000000001</v>
      </c>
      <c r="G215">
        <v>0.39004</v>
      </c>
      <c r="H215">
        <v>158.88995</v>
      </c>
      <c r="I215">
        <v>0.45334000000000008</v>
      </c>
      <c r="J215">
        <v>148.33372</v>
      </c>
    </row>
    <row r="216" spans="1:10" x14ac:dyDescent="0.25">
      <c r="A216">
        <v>0.56176999999999999</v>
      </c>
      <c r="B216">
        <v>168.29177999999999</v>
      </c>
      <c r="C216">
        <v>0.60170000000000001</v>
      </c>
      <c r="D216">
        <v>129.24780000000001</v>
      </c>
      <c r="E216">
        <v>0.51497999999999999</v>
      </c>
      <c r="F216">
        <v>160.32773</v>
      </c>
      <c r="G216">
        <v>0.39163999999999999</v>
      </c>
      <c r="H216">
        <v>159.34171000000001</v>
      </c>
      <c r="I216">
        <v>0.45511000000000001</v>
      </c>
      <c r="J216">
        <v>148.81120999999999</v>
      </c>
    </row>
    <row r="217" spans="1:10" x14ac:dyDescent="0.25">
      <c r="A217">
        <v>0.56332000000000004</v>
      </c>
      <c r="B217">
        <v>168.43879000000001</v>
      </c>
      <c r="C217">
        <v>0.60325000000000006</v>
      </c>
      <c r="D217">
        <v>128.97264000000001</v>
      </c>
      <c r="E217">
        <v>0.51658999999999999</v>
      </c>
      <c r="F217">
        <v>160.83063999999999</v>
      </c>
      <c r="G217">
        <v>0.39346000000000003</v>
      </c>
      <c r="H217">
        <v>160.04796999999999</v>
      </c>
      <c r="I217">
        <v>0.45671000000000006</v>
      </c>
      <c r="J217">
        <v>148.91152</v>
      </c>
    </row>
    <row r="218" spans="1:10" x14ac:dyDescent="0.25">
      <c r="A218">
        <v>0.56498000000000004</v>
      </c>
      <c r="B218">
        <v>169.06721999999999</v>
      </c>
      <c r="C218">
        <v>0.60491000000000006</v>
      </c>
      <c r="D218">
        <v>129.24827999999999</v>
      </c>
      <c r="E218">
        <v>0.51824999999999999</v>
      </c>
      <c r="F218">
        <v>161.54546999999999</v>
      </c>
      <c r="G218">
        <v>0.39501999999999998</v>
      </c>
      <c r="H218">
        <v>160.03527</v>
      </c>
      <c r="I218">
        <v>0.45827000000000007</v>
      </c>
      <c r="J218">
        <v>149.08171999999999</v>
      </c>
    </row>
    <row r="219" spans="1:10" x14ac:dyDescent="0.25">
      <c r="A219">
        <v>0.56664000000000003</v>
      </c>
      <c r="B219">
        <v>169.08014</v>
      </c>
      <c r="C219">
        <v>0.60668</v>
      </c>
      <c r="D219">
        <v>129.74391</v>
      </c>
      <c r="E219">
        <v>0.51995999999999998</v>
      </c>
      <c r="F219">
        <v>162.34657000000001</v>
      </c>
      <c r="G219">
        <v>0.39673000000000003</v>
      </c>
      <c r="H219">
        <v>160.50367</v>
      </c>
      <c r="I219">
        <v>0.45998000000000006</v>
      </c>
      <c r="J219">
        <v>149.63373999999999</v>
      </c>
    </row>
    <row r="220" spans="1:10" x14ac:dyDescent="0.25">
      <c r="A220">
        <v>0.56830000000000003</v>
      </c>
      <c r="B220">
        <v>169.4401</v>
      </c>
      <c r="C220">
        <v>0.60838999999999999</v>
      </c>
      <c r="D220">
        <v>129.77698000000001</v>
      </c>
      <c r="E220">
        <v>0.52168000000000003</v>
      </c>
      <c r="F220">
        <v>162.77108000000001</v>
      </c>
      <c r="G220">
        <v>0.39845000000000003</v>
      </c>
      <c r="H220">
        <v>161.32284000000001</v>
      </c>
      <c r="I220">
        <v>0.46174999999999999</v>
      </c>
      <c r="J220">
        <v>149.95060000000001</v>
      </c>
    </row>
    <row r="221" spans="1:10" x14ac:dyDescent="0.25">
      <c r="A221">
        <v>0.57001999999999997</v>
      </c>
      <c r="B221">
        <v>170.07140999999999</v>
      </c>
      <c r="C221">
        <v>0.61</v>
      </c>
      <c r="D221">
        <v>130.00560999999999</v>
      </c>
      <c r="E221">
        <v>0.52322999999999997</v>
      </c>
      <c r="F221">
        <v>163.48177999999999</v>
      </c>
      <c r="G221">
        <v>0.40005000000000002</v>
      </c>
      <c r="H221">
        <v>161.46187</v>
      </c>
      <c r="I221">
        <v>0.46335999999999999</v>
      </c>
      <c r="J221">
        <v>150.23915</v>
      </c>
    </row>
    <row r="222" spans="1:10" x14ac:dyDescent="0.25">
      <c r="A222">
        <v>0.57184000000000001</v>
      </c>
      <c r="B222">
        <v>170.48911000000001</v>
      </c>
      <c r="C222">
        <v>0.61176999999999992</v>
      </c>
      <c r="D222">
        <v>130.41661999999999</v>
      </c>
      <c r="E222">
        <v>0.52500000000000002</v>
      </c>
      <c r="F222">
        <v>164.30654999999999</v>
      </c>
      <c r="G222">
        <v>0.40166000000000002</v>
      </c>
      <c r="H222">
        <v>162.00513000000001</v>
      </c>
      <c r="I222">
        <v>0.46518000000000004</v>
      </c>
      <c r="J222">
        <v>150.79239000000001</v>
      </c>
    </row>
    <row r="223" spans="1:10" x14ac:dyDescent="0.25">
      <c r="A223">
        <v>0.57328999999999997</v>
      </c>
      <c r="B223">
        <v>170.48741000000001</v>
      </c>
      <c r="C223">
        <v>0.61321000000000003</v>
      </c>
      <c r="D223">
        <v>129.98634000000001</v>
      </c>
      <c r="E223">
        <v>0.52661000000000002</v>
      </c>
      <c r="F223">
        <v>164.70697999999999</v>
      </c>
      <c r="G223">
        <v>0.40348000000000001</v>
      </c>
      <c r="H223">
        <v>162.55568</v>
      </c>
      <c r="I223">
        <v>0.46667999999999998</v>
      </c>
      <c r="J223">
        <v>150.78846999999999</v>
      </c>
    </row>
    <row r="224" spans="1:10" x14ac:dyDescent="0.25">
      <c r="A224">
        <v>0.57504999999999995</v>
      </c>
      <c r="B224">
        <v>171.06979999999999</v>
      </c>
      <c r="C224">
        <v>0.61492999999999998</v>
      </c>
      <c r="D224">
        <v>130.39465999999999</v>
      </c>
      <c r="E224">
        <v>0.52820999999999996</v>
      </c>
      <c r="F224">
        <v>165.61714000000001</v>
      </c>
      <c r="G224">
        <v>0.40498000000000001</v>
      </c>
      <c r="H224">
        <v>162.70081999999999</v>
      </c>
      <c r="I224">
        <v>0.46833999999999998</v>
      </c>
      <c r="J224">
        <v>151.32227</v>
      </c>
    </row>
    <row r="225" spans="1:10" x14ac:dyDescent="0.25">
      <c r="A225">
        <v>0.57665999999999995</v>
      </c>
      <c r="B225">
        <v>170.98163</v>
      </c>
      <c r="C225">
        <v>0.61670000000000003</v>
      </c>
      <c r="D225">
        <v>130.93034</v>
      </c>
      <c r="E225">
        <v>0.52998000000000001</v>
      </c>
      <c r="F225">
        <v>166.15002000000001</v>
      </c>
      <c r="G225">
        <v>0.40670000000000001</v>
      </c>
      <c r="H225">
        <v>163.19691</v>
      </c>
      <c r="I225">
        <v>0.47004999999999997</v>
      </c>
      <c r="J225">
        <v>151.63173</v>
      </c>
    </row>
    <row r="226" spans="1:10" x14ac:dyDescent="0.25">
      <c r="A226">
        <v>0.57836999999999994</v>
      </c>
      <c r="B226">
        <v>172.02504999999999</v>
      </c>
      <c r="C226">
        <v>0.61836000000000002</v>
      </c>
      <c r="D226">
        <v>130.94438</v>
      </c>
      <c r="E226">
        <v>0.53159000000000001</v>
      </c>
      <c r="F226">
        <v>166.76301000000001</v>
      </c>
      <c r="G226">
        <v>0.40845999999999999</v>
      </c>
      <c r="H226">
        <v>163.73777999999999</v>
      </c>
      <c r="I226">
        <v>0.47177000000000002</v>
      </c>
      <c r="J226">
        <v>151.87486999999999</v>
      </c>
    </row>
    <row r="227" spans="1:10" x14ac:dyDescent="0.25">
      <c r="A227">
        <v>0.58008999999999999</v>
      </c>
      <c r="B227">
        <v>172.22263000000001</v>
      </c>
      <c r="C227">
        <v>0.62002000000000002</v>
      </c>
      <c r="D227">
        <v>131.16233</v>
      </c>
      <c r="E227">
        <v>0.53325</v>
      </c>
      <c r="F227">
        <v>167.62253999999999</v>
      </c>
      <c r="G227">
        <v>0.41002</v>
      </c>
      <c r="H227">
        <v>163.89313000000001</v>
      </c>
      <c r="I227">
        <v>0.47337000000000007</v>
      </c>
      <c r="J227">
        <v>152.32382000000001</v>
      </c>
    </row>
    <row r="228" spans="1:10" x14ac:dyDescent="0.25">
      <c r="A228">
        <v>0.58174999999999999</v>
      </c>
      <c r="B228">
        <v>172.62518</v>
      </c>
      <c r="C228">
        <v>0.62179000000000006</v>
      </c>
      <c r="D228">
        <v>131.54519999999999</v>
      </c>
      <c r="E228">
        <v>0.53506999999999993</v>
      </c>
      <c r="F228">
        <v>168.19817</v>
      </c>
      <c r="G228">
        <v>0.41167999999999999</v>
      </c>
      <c r="H228">
        <v>164.53958</v>
      </c>
      <c r="I228">
        <v>0.47520000000000007</v>
      </c>
      <c r="J228">
        <v>152.64178999999999</v>
      </c>
    </row>
    <row r="229" spans="1:10" x14ac:dyDescent="0.25">
      <c r="A229">
        <v>0.58329999999999993</v>
      </c>
      <c r="B229">
        <v>172.69676999999999</v>
      </c>
      <c r="C229">
        <v>0.62322999999999995</v>
      </c>
      <c r="D229">
        <v>131.33142000000001</v>
      </c>
      <c r="E229">
        <v>0.53652</v>
      </c>
      <c r="F229">
        <v>168.52342999999999</v>
      </c>
      <c r="G229">
        <v>0.41350000000000003</v>
      </c>
      <c r="H229">
        <v>164.97577999999999</v>
      </c>
      <c r="I229">
        <v>0.47670000000000001</v>
      </c>
      <c r="J229">
        <v>152.65260000000001</v>
      </c>
    </row>
    <row r="230" spans="1:10" x14ac:dyDescent="0.25">
      <c r="A230">
        <v>0.58506999999999998</v>
      </c>
      <c r="B230">
        <v>173.32032000000001</v>
      </c>
      <c r="C230">
        <v>0.62488999999999995</v>
      </c>
      <c r="D230">
        <v>131.77115000000001</v>
      </c>
      <c r="E230">
        <v>0.53822999999999999</v>
      </c>
      <c r="F230">
        <v>169.26625999999999</v>
      </c>
      <c r="G230">
        <v>0.41500000000000004</v>
      </c>
      <c r="H230">
        <v>165.08614</v>
      </c>
      <c r="I230">
        <v>0.47836000000000001</v>
      </c>
      <c r="J230">
        <v>153.27087</v>
      </c>
    </row>
    <row r="231" spans="1:10" x14ac:dyDescent="0.25">
      <c r="A231">
        <v>0.58661999999999992</v>
      </c>
      <c r="B231">
        <v>173.20791</v>
      </c>
      <c r="C231">
        <v>0.62670999999999999</v>
      </c>
      <c r="D231">
        <v>132.05841000000001</v>
      </c>
      <c r="E231">
        <v>0.53999999999999992</v>
      </c>
      <c r="F231">
        <v>170.05948000000001</v>
      </c>
      <c r="G231">
        <v>0.41666000000000003</v>
      </c>
      <c r="H231">
        <v>165.69765000000001</v>
      </c>
      <c r="I231">
        <v>0.48002</v>
      </c>
      <c r="J231">
        <v>153.3484</v>
      </c>
    </row>
    <row r="232" spans="1:10" x14ac:dyDescent="0.25">
      <c r="A232">
        <v>0.58833999999999997</v>
      </c>
      <c r="B232">
        <v>173.78559999999999</v>
      </c>
      <c r="C232">
        <v>0.62831999999999999</v>
      </c>
      <c r="D232">
        <v>132.11131</v>
      </c>
      <c r="E232">
        <v>0.54160999999999992</v>
      </c>
      <c r="F232">
        <v>170.55125000000001</v>
      </c>
      <c r="G232">
        <v>0.41843000000000002</v>
      </c>
      <c r="H232">
        <v>166.1951</v>
      </c>
      <c r="I232">
        <v>0.48172999999999999</v>
      </c>
      <c r="J232">
        <v>153.80327</v>
      </c>
    </row>
    <row r="233" spans="1:10" x14ac:dyDescent="0.25">
      <c r="A233">
        <v>0.59010999999999991</v>
      </c>
      <c r="B233">
        <v>174.35172</v>
      </c>
      <c r="C233">
        <v>0.62997999999999998</v>
      </c>
      <c r="D233">
        <v>132.46053000000001</v>
      </c>
      <c r="E233">
        <v>0.54327000000000003</v>
      </c>
      <c r="F233">
        <v>171.36562000000001</v>
      </c>
      <c r="G233">
        <v>0.41998000000000002</v>
      </c>
      <c r="H233">
        <v>166.28836999999999</v>
      </c>
      <c r="I233">
        <v>0.48338999999999999</v>
      </c>
      <c r="J233">
        <v>154.22825</v>
      </c>
    </row>
    <row r="234" spans="1:10" x14ac:dyDescent="0.25">
      <c r="A234">
        <v>0.59165999999999996</v>
      </c>
      <c r="B234">
        <v>174.38583</v>
      </c>
      <c r="C234">
        <v>0.63175000000000003</v>
      </c>
      <c r="D234">
        <v>132.51211000000001</v>
      </c>
      <c r="E234">
        <v>0.54508999999999996</v>
      </c>
      <c r="F234">
        <v>172.1319</v>
      </c>
      <c r="G234">
        <v>0.42175000000000001</v>
      </c>
      <c r="H234">
        <v>167.12118000000001</v>
      </c>
      <c r="I234">
        <v>0.48511000000000004</v>
      </c>
      <c r="J234">
        <v>154.44362000000001</v>
      </c>
    </row>
    <row r="235" spans="1:10" x14ac:dyDescent="0.25">
      <c r="A235">
        <v>0.59331999999999996</v>
      </c>
      <c r="B235">
        <v>175.17795000000001</v>
      </c>
      <c r="C235">
        <v>0.63319999999999999</v>
      </c>
      <c r="D235">
        <v>132.51691</v>
      </c>
      <c r="E235">
        <v>0.54647999999999997</v>
      </c>
      <c r="F235">
        <v>172.35677999999999</v>
      </c>
      <c r="G235">
        <v>0.42346</v>
      </c>
      <c r="H235">
        <v>167.51984999999999</v>
      </c>
      <c r="I235">
        <v>0.48665999999999998</v>
      </c>
      <c r="J235">
        <v>154.84228999999999</v>
      </c>
    </row>
    <row r="236" spans="1:10" x14ac:dyDescent="0.25">
      <c r="A236">
        <v>0.59514</v>
      </c>
      <c r="B236">
        <v>175.50977</v>
      </c>
      <c r="C236">
        <v>0.63491000000000009</v>
      </c>
      <c r="D236">
        <v>132.90219999999999</v>
      </c>
      <c r="E236">
        <v>0.54820000000000002</v>
      </c>
      <c r="F236">
        <v>173.23175000000001</v>
      </c>
      <c r="G236">
        <v>0.42491000000000001</v>
      </c>
      <c r="H236">
        <v>167.71402</v>
      </c>
      <c r="I236">
        <v>0.48836999999999997</v>
      </c>
      <c r="J236">
        <v>155.26392999999999</v>
      </c>
    </row>
    <row r="237" spans="1:10" x14ac:dyDescent="0.25">
      <c r="A237">
        <v>0.59658999999999995</v>
      </c>
      <c r="B237">
        <v>175.50431</v>
      </c>
      <c r="C237">
        <v>0.63668000000000002</v>
      </c>
      <c r="D237">
        <v>133.11017000000001</v>
      </c>
      <c r="E237">
        <v>0.55001999999999995</v>
      </c>
      <c r="F237">
        <v>173.91135</v>
      </c>
      <c r="G237">
        <v>0.42668</v>
      </c>
      <c r="H237">
        <v>168.21458000000001</v>
      </c>
      <c r="I237">
        <v>0.48997999999999997</v>
      </c>
      <c r="J237">
        <v>155.38298</v>
      </c>
    </row>
    <row r="238" spans="1:10" x14ac:dyDescent="0.25">
      <c r="A238">
        <v>0.59829999999999994</v>
      </c>
      <c r="B238">
        <v>176.22946999999999</v>
      </c>
      <c r="C238">
        <v>0.63829000000000002</v>
      </c>
      <c r="D238">
        <v>133.00245000000001</v>
      </c>
      <c r="E238">
        <v>0.55162</v>
      </c>
      <c r="F238">
        <v>174.39805000000001</v>
      </c>
      <c r="G238">
        <v>0.42838999999999999</v>
      </c>
      <c r="H238">
        <v>168.56052</v>
      </c>
      <c r="I238">
        <v>0.49164000000000008</v>
      </c>
      <c r="J238">
        <v>155.75880000000001</v>
      </c>
    </row>
    <row r="239" spans="1:10" x14ac:dyDescent="0.25">
      <c r="A239">
        <v>0.60002</v>
      </c>
      <c r="B239">
        <v>176.43738999999999</v>
      </c>
      <c r="C239">
        <v>0.64</v>
      </c>
      <c r="D239">
        <v>133.56756999999999</v>
      </c>
      <c r="E239">
        <v>0.55338999999999994</v>
      </c>
      <c r="F239">
        <v>175.28130999999999</v>
      </c>
      <c r="G239">
        <v>0.43</v>
      </c>
      <c r="H239">
        <v>168.98497</v>
      </c>
      <c r="I239">
        <v>0.49336000000000002</v>
      </c>
      <c r="J239">
        <v>156.25919999999999</v>
      </c>
    </row>
    <row r="240" spans="1:10" x14ac:dyDescent="0.25">
      <c r="A240">
        <v>0.60161999999999993</v>
      </c>
      <c r="B240">
        <v>176.63771</v>
      </c>
      <c r="C240">
        <v>0.64171</v>
      </c>
      <c r="D240">
        <v>133.71087</v>
      </c>
      <c r="E240">
        <v>0.55510999999999999</v>
      </c>
      <c r="F240">
        <v>175.82664</v>
      </c>
      <c r="G240">
        <v>0.43176999999999999</v>
      </c>
      <c r="H240">
        <v>169.73603</v>
      </c>
      <c r="I240">
        <v>0.49507000000000001</v>
      </c>
      <c r="J240">
        <v>156.33624</v>
      </c>
    </row>
    <row r="241" spans="1:10" x14ac:dyDescent="0.25">
      <c r="A241">
        <v>0.60333999999999999</v>
      </c>
      <c r="B241">
        <v>177.28863999999999</v>
      </c>
      <c r="C241">
        <v>0.64321000000000006</v>
      </c>
      <c r="D241">
        <v>133.61707999999999</v>
      </c>
      <c r="E241">
        <v>0.55654999999999999</v>
      </c>
      <c r="F241">
        <v>176.02474000000001</v>
      </c>
      <c r="G241">
        <v>0.43342999999999998</v>
      </c>
      <c r="H241">
        <v>169.86266000000001</v>
      </c>
      <c r="I241">
        <v>0.49662000000000006</v>
      </c>
      <c r="J241">
        <v>156.77467999999999</v>
      </c>
    </row>
    <row r="242" spans="1:10" x14ac:dyDescent="0.25">
      <c r="A242">
        <v>0.60510999999999993</v>
      </c>
      <c r="B242">
        <v>177.87995000000001</v>
      </c>
      <c r="C242">
        <v>0.64493</v>
      </c>
      <c r="D242">
        <v>134.24279999999999</v>
      </c>
      <c r="E242">
        <v>0.55826999999999993</v>
      </c>
      <c r="F242">
        <v>176.73268999999999</v>
      </c>
      <c r="G242">
        <v>0.43492999999999998</v>
      </c>
      <c r="H242">
        <v>170.38854000000001</v>
      </c>
      <c r="I242">
        <v>0.49845000000000006</v>
      </c>
      <c r="J242">
        <v>157.38102000000001</v>
      </c>
    </row>
    <row r="243" spans="1:10" x14ac:dyDescent="0.25">
      <c r="A243">
        <v>0.60660999999999998</v>
      </c>
      <c r="B243">
        <v>177.89299</v>
      </c>
      <c r="C243">
        <v>0.64670000000000005</v>
      </c>
      <c r="D243">
        <v>134.23023000000001</v>
      </c>
      <c r="E243">
        <v>0.55998000000000003</v>
      </c>
      <c r="F243">
        <v>177.44562999999999</v>
      </c>
      <c r="G243">
        <v>0.43670000000000003</v>
      </c>
      <c r="H243">
        <v>170.85839000000001</v>
      </c>
      <c r="I243">
        <v>0.5</v>
      </c>
      <c r="J243">
        <v>157.34555</v>
      </c>
    </row>
    <row r="244" spans="1:10" x14ac:dyDescent="0.25">
      <c r="A244">
        <v>0.60831999999999997</v>
      </c>
      <c r="B244">
        <v>178.46825999999999</v>
      </c>
      <c r="C244">
        <v>0.6482</v>
      </c>
      <c r="D244">
        <v>134.26830000000001</v>
      </c>
      <c r="E244">
        <v>0.56158999999999992</v>
      </c>
      <c r="F244">
        <v>178.11340000000001</v>
      </c>
      <c r="G244">
        <v>0.43841000000000002</v>
      </c>
      <c r="H244">
        <v>171.24097</v>
      </c>
      <c r="I244">
        <v>0.50165999999999999</v>
      </c>
      <c r="J244">
        <v>157.87835999999999</v>
      </c>
    </row>
    <row r="245" spans="1:10" x14ac:dyDescent="0.25">
      <c r="A245">
        <v>0.61003999999999992</v>
      </c>
      <c r="B245">
        <v>178.94498999999999</v>
      </c>
      <c r="C245">
        <v>0.65002000000000004</v>
      </c>
      <c r="D245">
        <v>134.65733</v>
      </c>
      <c r="E245">
        <v>0.56335999999999997</v>
      </c>
      <c r="F245">
        <v>178.87051</v>
      </c>
      <c r="G245">
        <v>0.44002000000000002</v>
      </c>
      <c r="H245">
        <v>171.60646</v>
      </c>
      <c r="I245">
        <v>0.50336999999999998</v>
      </c>
      <c r="J245">
        <v>158.34575000000001</v>
      </c>
    </row>
    <row r="246" spans="1:10" x14ac:dyDescent="0.25">
      <c r="A246">
        <v>0.61158999999999997</v>
      </c>
      <c r="B246">
        <v>179.29873000000001</v>
      </c>
      <c r="C246">
        <v>0.65168000000000004</v>
      </c>
      <c r="D246">
        <v>134.74055999999999</v>
      </c>
      <c r="E246">
        <v>0.56501999999999997</v>
      </c>
      <c r="F246">
        <v>179.13587000000001</v>
      </c>
      <c r="G246">
        <v>0.44184000000000001</v>
      </c>
      <c r="H246">
        <v>172.20052999999999</v>
      </c>
      <c r="I246">
        <v>0.50504000000000004</v>
      </c>
      <c r="J246">
        <v>158.56205</v>
      </c>
    </row>
    <row r="247" spans="1:10" x14ac:dyDescent="0.25">
      <c r="A247">
        <v>0.61335999999999991</v>
      </c>
      <c r="B247">
        <v>179.93186</v>
      </c>
      <c r="C247">
        <v>0.65322999999999998</v>
      </c>
      <c r="D247">
        <v>134.94911999999999</v>
      </c>
      <c r="E247">
        <v>0.56652000000000002</v>
      </c>
      <c r="F247">
        <v>179.82485</v>
      </c>
      <c r="G247">
        <v>0.44334000000000001</v>
      </c>
      <c r="H247">
        <v>172.32416000000001</v>
      </c>
      <c r="I247">
        <v>0.50670000000000004</v>
      </c>
      <c r="J247">
        <v>158.84577999999999</v>
      </c>
    </row>
    <row r="248" spans="1:10" x14ac:dyDescent="0.25">
      <c r="A248">
        <v>0.61512</v>
      </c>
      <c r="B248">
        <v>180.12273999999999</v>
      </c>
      <c r="C248">
        <v>0.65500000000000003</v>
      </c>
      <c r="D248">
        <v>135.28211999999999</v>
      </c>
      <c r="E248">
        <v>0.56828999999999996</v>
      </c>
      <c r="F248">
        <v>180.37522000000001</v>
      </c>
      <c r="G248">
        <v>0.44500000000000001</v>
      </c>
      <c r="H248">
        <v>172.96215000000001</v>
      </c>
      <c r="I248">
        <v>0.50846000000000002</v>
      </c>
      <c r="J248">
        <v>159.43592000000001</v>
      </c>
    </row>
    <row r="249" spans="1:10" x14ac:dyDescent="0.25">
      <c r="A249">
        <v>0.61656999999999995</v>
      </c>
      <c r="B249">
        <v>180.31343000000001</v>
      </c>
      <c r="C249">
        <v>0.65666000000000002</v>
      </c>
      <c r="D249">
        <v>135.50053</v>
      </c>
      <c r="E249">
        <v>0.56999999999999995</v>
      </c>
      <c r="F249">
        <v>180.91748000000001</v>
      </c>
      <c r="G249">
        <v>0.44671</v>
      </c>
      <c r="H249">
        <v>173.13899000000001</v>
      </c>
      <c r="I249">
        <v>0.50995999999999997</v>
      </c>
      <c r="J249">
        <v>159.49700000000001</v>
      </c>
    </row>
    <row r="250" spans="1:10" x14ac:dyDescent="0.25">
      <c r="A250">
        <v>0.61829000000000001</v>
      </c>
      <c r="B250">
        <v>180.81423000000001</v>
      </c>
      <c r="C250">
        <v>0.65820999999999996</v>
      </c>
      <c r="D250">
        <v>135.79501999999999</v>
      </c>
      <c r="E250">
        <v>0.57160999999999995</v>
      </c>
      <c r="F250">
        <v>181.63683</v>
      </c>
      <c r="G250">
        <v>0.44843</v>
      </c>
      <c r="H250">
        <v>173.73911000000001</v>
      </c>
      <c r="I250">
        <v>0.51162000000000007</v>
      </c>
      <c r="J250">
        <v>159.83284</v>
      </c>
    </row>
    <row r="251" spans="1:10" x14ac:dyDescent="0.25">
      <c r="A251">
        <v>0.62004999999999999</v>
      </c>
      <c r="B251">
        <v>181.26065</v>
      </c>
      <c r="C251">
        <v>0.66003999999999996</v>
      </c>
      <c r="D251">
        <v>136.24133</v>
      </c>
      <c r="E251">
        <v>0.57336999999999994</v>
      </c>
      <c r="F251">
        <v>182.35059000000001</v>
      </c>
      <c r="G251">
        <v>0.45004</v>
      </c>
      <c r="H251">
        <v>174.11148</v>
      </c>
      <c r="I251">
        <v>0.51339000000000001</v>
      </c>
      <c r="J251">
        <v>160.34574000000001</v>
      </c>
    </row>
    <row r="252" spans="1:10" x14ac:dyDescent="0.25">
      <c r="A252">
        <v>0.62161</v>
      </c>
      <c r="B252">
        <v>181.49876</v>
      </c>
      <c r="C252">
        <v>0.66169999999999995</v>
      </c>
      <c r="D252">
        <v>136.26505</v>
      </c>
      <c r="E252">
        <v>0.57497999999999994</v>
      </c>
      <c r="F252">
        <v>182.69364999999999</v>
      </c>
      <c r="G252">
        <v>0.45185999999999998</v>
      </c>
      <c r="H252">
        <v>174.55332000000001</v>
      </c>
      <c r="I252">
        <v>0.51500000000000001</v>
      </c>
      <c r="J252">
        <v>160.49250000000001</v>
      </c>
    </row>
    <row r="253" spans="1:10" x14ac:dyDescent="0.25">
      <c r="A253">
        <v>0.62342999999999993</v>
      </c>
      <c r="B253">
        <v>182.19044</v>
      </c>
      <c r="C253">
        <v>0.66325000000000001</v>
      </c>
      <c r="D253">
        <v>136.48858000000001</v>
      </c>
      <c r="E253">
        <v>0.57653999999999994</v>
      </c>
      <c r="F253">
        <v>183.374</v>
      </c>
      <c r="G253">
        <v>0.45335999999999999</v>
      </c>
      <c r="H253">
        <v>174.76909000000001</v>
      </c>
      <c r="I253">
        <v>0.51671</v>
      </c>
      <c r="J253">
        <v>161.04817</v>
      </c>
    </row>
    <row r="254" spans="1:10" x14ac:dyDescent="0.25">
      <c r="A254">
        <v>0.62513999999999992</v>
      </c>
      <c r="B254">
        <v>182.36998</v>
      </c>
      <c r="C254">
        <v>0.66501999999999994</v>
      </c>
      <c r="D254">
        <v>136.84179</v>
      </c>
      <c r="E254">
        <v>0.57824999999999993</v>
      </c>
      <c r="F254">
        <v>183.91679999999999</v>
      </c>
      <c r="G254">
        <v>0.45502000000000004</v>
      </c>
      <c r="H254">
        <v>175.32247000000001</v>
      </c>
      <c r="I254">
        <v>0.51854</v>
      </c>
      <c r="J254">
        <v>161.48889</v>
      </c>
    </row>
    <row r="255" spans="1:10" x14ac:dyDescent="0.25">
      <c r="A255">
        <v>0.62658999999999998</v>
      </c>
      <c r="B255">
        <v>182.51881</v>
      </c>
      <c r="C255">
        <v>0.66661999999999999</v>
      </c>
      <c r="D255">
        <v>137.07713000000001</v>
      </c>
      <c r="E255">
        <v>0.57996000000000003</v>
      </c>
      <c r="F255">
        <v>184.36537999999999</v>
      </c>
      <c r="G255">
        <v>0.45668000000000003</v>
      </c>
      <c r="H255">
        <v>175.49314000000001</v>
      </c>
      <c r="I255">
        <v>0.51993</v>
      </c>
      <c r="J255">
        <v>161.4469</v>
      </c>
    </row>
    <row r="256" spans="1:10" x14ac:dyDescent="0.25">
      <c r="A256">
        <v>0.62829999999999997</v>
      </c>
      <c r="B256">
        <v>182.94109</v>
      </c>
      <c r="C256">
        <v>0.66822999999999999</v>
      </c>
      <c r="D256">
        <v>137.36679000000001</v>
      </c>
      <c r="E256">
        <v>0.58157000000000003</v>
      </c>
      <c r="F256">
        <v>185.15268</v>
      </c>
      <c r="G256">
        <v>0.45839000000000002</v>
      </c>
      <c r="H256">
        <v>176.08268000000001</v>
      </c>
      <c r="I256">
        <v>0.52163999999999999</v>
      </c>
      <c r="J256">
        <v>162.11250000000001</v>
      </c>
    </row>
    <row r="257" spans="1:10" x14ac:dyDescent="0.25">
      <c r="A257">
        <v>0.63001999999999991</v>
      </c>
      <c r="B257">
        <v>183.27562</v>
      </c>
      <c r="C257">
        <v>0.67010999999999998</v>
      </c>
      <c r="D257">
        <v>137.72623999999999</v>
      </c>
      <c r="E257">
        <v>0.58333999999999997</v>
      </c>
      <c r="F257">
        <v>185.68503000000001</v>
      </c>
      <c r="G257">
        <v>0.46005000000000001</v>
      </c>
      <c r="H257">
        <v>176.54972000000001</v>
      </c>
      <c r="I257">
        <v>0.52341000000000004</v>
      </c>
      <c r="J257">
        <v>162.41397000000001</v>
      </c>
    </row>
    <row r="258" spans="1:10" x14ac:dyDescent="0.25">
      <c r="A258">
        <v>0.63161999999999996</v>
      </c>
      <c r="B258">
        <v>183.68145999999999</v>
      </c>
      <c r="C258">
        <v>0.67171000000000003</v>
      </c>
      <c r="D258">
        <v>137.73169999999999</v>
      </c>
      <c r="E258">
        <v>0.58494999999999997</v>
      </c>
      <c r="F258">
        <v>186.13114999999999</v>
      </c>
      <c r="G258">
        <v>0.46177000000000001</v>
      </c>
      <c r="H258">
        <v>176.85049000000001</v>
      </c>
      <c r="I258">
        <v>0.52502000000000004</v>
      </c>
      <c r="J258">
        <v>162.49707000000001</v>
      </c>
    </row>
    <row r="259" spans="1:10" x14ac:dyDescent="0.25">
      <c r="A259">
        <v>0.63349999999999995</v>
      </c>
      <c r="B259">
        <v>184.21779000000001</v>
      </c>
      <c r="C259">
        <v>0.67332000000000003</v>
      </c>
      <c r="D259">
        <v>138.20430999999999</v>
      </c>
      <c r="E259">
        <v>0.58660999999999996</v>
      </c>
      <c r="F259">
        <v>186.88813999999999</v>
      </c>
      <c r="G259">
        <v>0.46337</v>
      </c>
      <c r="H259">
        <v>177.24521999999999</v>
      </c>
      <c r="I259">
        <v>0.52673000000000003</v>
      </c>
      <c r="J259">
        <v>163.11762999999999</v>
      </c>
    </row>
    <row r="260" spans="1:10" x14ac:dyDescent="0.25">
      <c r="A260">
        <v>0.63510999999999995</v>
      </c>
      <c r="B260">
        <v>184.35629</v>
      </c>
      <c r="C260">
        <v>0.67498000000000002</v>
      </c>
      <c r="D260">
        <v>138.23872</v>
      </c>
      <c r="E260">
        <v>0.58826999999999996</v>
      </c>
      <c r="F260">
        <v>187.31188</v>
      </c>
      <c r="G260">
        <v>0.46509</v>
      </c>
      <c r="H260">
        <v>177.87893</v>
      </c>
      <c r="I260">
        <v>0.52849999999999997</v>
      </c>
      <c r="J260">
        <v>163.40452999999999</v>
      </c>
    </row>
    <row r="261" spans="1:10" x14ac:dyDescent="0.25">
      <c r="A261">
        <v>0.63666</v>
      </c>
      <c r="B261">
        <v>184.70133000000001</v>
      </c>
      <c r="C261">
        <v>0.67659000000000002</v>
      </c>
      <c r="D261">
        <v>138.56192999999999</v>
      </c>
      <c r="E261">
        <v>0.58992999999999995</v>
      </c>
      <c r="F261">
        <v>187.89603</v>
      </c>
      <c r="G261">
        <v>0.46664</v>
      </c>
      <c r="H261">
        <v>177.99592000000001</v>
      </c>
      <c r="I261">
        <v>0.52995000000000003</v>
      </c>
      <c r="J261">
        <v>163.48528999999999</v>
      </c>
    </row>
    <row r="262" spans="1:10" x14ac:dyDescent="0.25">
      <c r="A262">
        <v>0.63832</v>
      </c>
      <c r="B262">
        <v>184.93102999999999</v>
      </c>
      <c r="C262">
        <v>0.67830000000000001</v>
      </c>
      <c r="D262">
        <v>138.81640999999999</v>
      </c>
      <c r="E262">
        <v>0.59158999999999995</v>
      </c>
      <c r="F262">
        <v>188.71428</v>
      </c>
      <c r="G262">
        <v>0.46836</v>
      </c>
      <c r="H262">
        <v>178.60785000000001</v>
      </c>
      <c r="I262">
        <v>0.53166000000000002</v>
      </c>
      <c r="J262">
        <v>164.07989000000001</v>
      </c>
    </row>
    <row r="263" spans="1:10" x14ac:dyDescent="0.25">
      <c r="A263">
        <v>0.64003999999999994</v>
      </c>
      <c r="B263">
        <v>185.20652999999999</v>
      </c>
      <c r="C263">
        <v>0.68006999999999995</v>
      </c>
      <c r="D263">
        <v>139.26347999999999</v>
      </c>
      <c r="E263">
        <v>0.59336</v>
      </c>
      <c r="F263">
        <v>189.27929</v>
      </c>
      <c r="G263">
        <v>0.47001999999999999</v>
      </c>
      <c r="H263">
        <v>179.10037</v>
      </c>
      <c r="I263">
        <v>0.53343000000000007</v>
      </c>
      <c r="J263">
        <v>164.38906</v>
      </c>
    </row>
    <row r="264" spans="1:10" x14ac:dyDescent="0.25">
      <c r="A264">
        <v>0.64163999999999999</v>
      </c>
      <c r="B264">
        <v>185.69988000000001</v>
      </c>
      <c r="C264">
        <v>0.68168000000000006</v>
      </c>
      <c r="D264">
        <v>139.20345</v>
      </c>
      <c r="E264">
        <v>0.59495999999999993</v>
      </c>
      <c r="F264">
        <v>189.69656000000001</v>
      </c>
      <c r="G264">
        <v>0.47172999999999998</v>
      </c>
      <c r="H264">
        <v>179.334</v>
      </c>
      <c r="I264">
        <v>0.53498000000000001</v>
      </c>
      <c r="J264">
        <v>164.56272000000001</v>
      </c>
    </row>
    <row r="265" spans="1:10" x14ac:dyDescent="0.25">
      <c r="A265">
        <v>0.64351999999999998</v>
      </c>
      <c r="B265">
        <v>186.23827</v>
      </c>
      <c r="C265">
        <v>0.68334000000000006</v>
      </c>
      <c r="D265">
        <v>139.84879000000001</v>
      </c>
      <c r="E265">
        <v>0.59667999999999999</v>
      </c>
      <c r="F265">
        <v>190.39777000000001</v>
      </c>
      <c r="G265">
        <v>0.47333999999999998</v>
      </c>
      <c r="H265">
        <v>179.92156</v>
      </c>
      <c r="I265">
        <v>0.53680000000000005</v>
      </c>
      <c r="J265">
        <v>165.31576999999999</v>
      </c>
    </row>
    <row r="266" spans="1:10" x14ac:dyDescent="0.25">
      <c r="A266">
        <v>0.64501999999999993</v>
      </c>
      <c r="B266">
        <v>186.23240999999999</v>
      </c>
      <c r="C266">
        <v>0.68494999999999995</v>
      </c>
      <c r="D266">
        <v>139.59941000000001</v>
      </c>
      <c r="E266">
        <v>0.59833999999999998</v>
      </c>
      <c r="F266">
        <v>190.72095999999999</v>
      </c>
      <c r="G266">
        <v>0.47511000000000003</v>
      </c>
      <c r="H266">
        <v>180.31646000000001</v>
      </c>
      <c r="I266">
        <v>0.53841000000000006</v>
      </c>
      <c r="J266">
        <v>165.44593</v>
      </c>
    </row>
    <row r="267" spans="1:10" x14ac:dyDescent="0.25">
      <c r="A267">
        <v>0.64667999999999992</v>
      </c>
      <c r="B267">
        <v>186.86975000000001</v>
      </c>
      <c r="C267">
        <v>0.68660999999999994</v>
      </c>
      <c r="D267">
        <v>140.08306999999999</v>
      </c>
      <c r="E267">
        <v>0.59994999999999998</v>
      </c>
      <c r="F267">
        <v>191.31650999999999</v>
      </c>
      <c r="G267">
        <v>0.47666000000000003</v>
      </c>
      <c r="H267">
        <v>180.42117999999999</v>
      </c>
      <c r="I267">
        <v>0.53991</v>
      </c>
      <c r="J267">
        <v>165.68765999999999</v>
      </c>
    </row>
    <row r="268" spans="1:10" x14ac:dyDescent="0.25">
      <c r="A268">
        <v>0.64833999999999992</v>
      </c>
      <c r="B268">
        <v>186.79799</v>
      </c>
      <c r="C268">
        <v>0.68832000000000004</v>
      </c>
      <c r="D268">
        <v>140.44908000000001</v>
      </c>
      <c r="E268">
        <v>0.60160999999999998</v>
      </c>
      <c r="F268">
        <v>192.05124000000001</v>
      </c>
      <c r="G268">
        <v>0.47832000000000002</v>
      </c>
      <c r="H268">
        <v>181.09148999999999</v>
      </c>
      <c r="I268">
        <v>0.54168000000000005</v>
      </c>
      <c r="J268">
        <v>166.21824000000001</v>
      </c>
    </row>
    <row r="269" spans="1:10" x14ac:dyDescent="0.25">
      <c r="A269">
        <v>0.64999999999999991</v>
      </c>
      <c r="B269">
        <v>187.14707999999999</v>
      </c>
      <c r="C269">
        <v>0.69009000000000009</v>
      </c>
      <c r="D269">
        <v>140.70176000000001</v>
      </c>
      <c r="E269">
        <v>0.60331999999999997</v>
      </c>
      <c r="F269">
        <v>192.30283</v>
      </c>
      <c r="G269">
        <v>0.48004000000000002</v>
      </c>
      <c r="H269">
        <v>181.49579</v>
      </c>
      <c r="I269">
        <v>0.54339000000000004</v>
      </c>
      <c r="J269">
        <v>166.53252000000001</v>
      </c>
    </row>
    <row r="270" spans="1:10" x14ac:dyDescent="0.25">
      <c r="A270">
        <v>0.65165999999999991</v>
      </c>
      <c r="B270">
        <v>187.77422999999999</v>
      </c>
      <c r="C270">
        <v>0.69164000000000003</v>
      </c>
      <c r="D270">
        <v>140.83859000000001</v>
      </c>
      <c r="E270">
        <v>0.60497999999999996</v>
      </c>
      <c r="F270">
        <v>193.13319000000001</v>
      </c>
      <c r="G270">
        <v>0.48170000000000002</v>
      </c>
      <c r="H270">
        <v>181.74464</v>
      </c>
      <c r="I270">
        <v>0.54500000000000004</v>
      </c>
      <c r="J270">
        <v>166.82840999999999</v>
      </c>
    </row>
    <row r="271" spans="1:10" x14ac:dyDescent="0.25">
      <c r="A271">
        <v>0.65342999999999996</v>
      </c>
      <c r="B271">
        <v>187.96105</v>
      </c>
      <c r="C271">
        <v>0.69335999999999998</v>
      </c>
      <c r="D271">
        <v>141.37939</v>
      </c>
      <c r="E271">
        <v>0.60675000000000001</v>
      </c>
      <c r="F271">
        <v>193.79174</v>
      </c>
      <c r="G271">
        <v>0.48336000000000001</v>
      </c>
      <c r="H271">
        <v>182.29050000000001</v>
      </c>
      <c r="I271">
        <v>0.54681999999999997</v>
      </c>
      <c r="J271">
        <v>167.34147999999999</v>
      </c>
    </row>
    <row r="272" spans="1:10" x14ac:dyDescent="0.25">
      <c r="A272">
        <v>0.65498000000000001</v>
      </c>
      <c r="B272">
        <v>188.10289</v>
      </c>
      <c r="C272">
        <v>0.69490999999999992</v>
      </c>
      <c r="D272">
        <v>141.22686999999999</v>
      </c>
      <c r="E272">
        <v>0.60824999999999996</v>
      </c>
      <c r="F272">
        <v>194.08163999999999</v>
      </c>
      <c r="G272">
        <v>0.48512</v>
      </c>
      <c r="H272">
        <v>182.91328999999999</v>
      </c>
      <c r="I272">
        <v>0.54837000000000002</v>
      </c>
      <c r="J272">
        <v>167.47327999999999</v>
      </c>
    </row>
    <row r="273" spans="1:10" x14ac:dyDescent="0.25">
      <c r="A273">
        <v>0.65669999999999995</v>
      </c>
      <c r="B273">
        <v>188.73607000000001</v>
      </c>
      <c r="C273">
        <v>0.69656999999999991</v>
      </c>
      <c r="D273">
        <v>141.78740999999999</v>
      </c>
      <c r="E273">
        <v>0.60990999999999995</v>
      </c>
      <c r="F273">
        <v>194.61751000000001</v>
      </c>
      <c r="G273">
        <v>0.48662</v>
      </c>
      <c r="H273">
        <v>182.82149000000001</v>
      </c>
      <c r="I273">
        <v>0.54993000000000003</v>
      </c>
      <c r="J273">
        <v>167.87828999999999</v>
      </c>
    </row>
    <row r="274" spans="1:10" x14ac:dyDescent="0.25">
      <c r="A274">
        <v>0.6583</v>
      </c>
      <c r="B274">
        <v>188.54243</v>
      </c>
      <c r="C274">
        <v>0.69839000000000007</v>
      </c>
      <c r="D274">
        <v>142.18208000000001</v>
      </c>
      <c r="E274">
        <v>0.61168</v>
      </c>
      <c r="F274">
        <v>195.41843</v>
      </c>
      <c r="G274">
        <v>0.48829</v>
      </c>
      <c r="H274">
        <v>183.41203999999999</v>
      </c>
      <c r="I274">
        <v>0.55169999999999997</v>
      </c>
      <c r="J274">
        <v>168.19539</v>
      </c>
    </row>
    <row r="275" spans="1:10" x14ac:dyDescent="0.25">
      <c r="A275">
        <v>0.65995999999999999</v>
      </c>
      <c r="B275">
        <v>189.16551000000001</v>
      </c>
      <c r="C275">
        <v>0.7</v>
      </c>
      <c r="D275">
        <v>142.30354</v>
      </c>
      <c r="E275">
        <v>0.61329</v>
      </c>
      <c r="F275">
        <v>195.82744</v>
      </c>
      <c r="G275">
        <v>0.49010999999999999</v>
      </c>
      <c r="H275">
        <v>184.03241</v>
      </c>
      <c r="I275">
        <v>0.55336000000000007</v>
      </c>
      <c r="J275">
        <v>168.60866999999999</v>
      </c>
    </row>
    <row r="276" spans="1:10" x14ac:dyDescent="0.25">
      <c r="A276">
        <v>0.66167999999999993</v>
      </c>
      <c r="B276">
        <v>189.61335</v>
      </c>
      <c r="C276">
        <v>0.70161000000000007</v>
      </c>
      <c r="D276">
        <v>142.76651000000001</v>
      </c>
      <c r="E276">
        <v>0.61495</v>
      </c>
      <c r="F276">
        <v>196.39150000000001</v>
      </c>
      <c r="G276">
        <v>0.49165999999999999</v>
      </c>
      <c r="H276">
        <v>184.30464000000001</v>
      </c>
      <c r="I276">
        <v>0.55502000000000007</v>
      </c>
      <c r="J276">
        <v>168.83004</v>
      </c>
    </row>
    <row r="277" spans="1:10" x14ac:dyDescent="0.25">
      <c r="A277">
        <v>0.66338999999999992</v>
      </c>
      <c r="B277">
        <v>189.6961</v>
      </c>
      <c r="C277">
        <v>0.70337000000000005</v>
      </c>
      <c r="D277">
        <v>143.09236000000001</v>
      </c>
      <c r="E277">
        <v>0.61676999999999993</v>
      </c>
      <c r="F277">
        <v>197.11412999999999</v>
      </c>
      <c r="G277">
        <v>0.49337000000000003</v>
      </c>
      <c r="H277">
        <v>184.94320999999999</v>
      </c>
      <c r="I277">
        <v>0.55679000000000001</v>
      </c>
      <c r="J277">
        <v>169.35204999999999</v>
      </c>
    </row>
    <row r="278" spans="1:10" x14ac:dyDescent="0.25">
      <c r="A278">
        <v>0.66494999999999993</v>
      </c>
      <c r="B278">
        <v>190.04221000000001</v>
      </c>
      <c r="C278">
        <v>0.70487000000000011</v>
      </c>
      <c r="D278">
        <v>143.15342999999999</v>
      </c>
      <c r="E278">
        <v>0.61820999999999993</v>
      </c>
      <c r="F278">
        <v>197.26830000000001</v>
      </c>
      <c r="G278">
        <v>0.49520000000000003</v>
      </c>
      <c r="H278">
        <v>185.27887000000001</v>
      </c>
      <c r="I278">
        <v>0.55834000000000006</v>
      </c>
      <c r="J278">
        <v>169.49093999999999</v>
      </c>
    </row>
    <row r="279" spans="1:10" x14ac:dyDescent="0.25">
      <c r="A279">
        <v>0.66676999999999997</v>
      </c>
      <c r="B279">
        <v>190.40192999999999</v>
      </c>
      <c r="C279">
        <v>0.70659000000000005</v>
      </c>
      <c r="D279">
        <v>143.73835</v>
      </c>
      <c r="E279">
        <v>0.61987000000000003</v>
      </c>
      <c r="F279">
        <v>197.95264</v>
      </c>
      <c r="G279">
        <v>0.49659000000000003</v>
      </c>
      <c r="H279">
        <v>185.36761999999999</v>
      </c>
      <c r="I279">
        <v>0.56000000000000005</v>
      </c>
      <c r="J279">
        <v>170.02364</v>
      </c>
    </row>
    <row r="280" spans="1:10" x14ac:dyDescent="0.25">
      <c r="A280">
        <v>0.66826999999999992</v>
      </c>
      <c r="B280">
        <v>190.4222</v>
      </c>
      <c r="C280">
        <v>0.7083600000000001</v>
      </c>
      <c r="D280">
        <v>144.24678</v>
      </c>
      <c r="E280">
        <v>0.62170000000000003</v>
      </c>
      <c r="F280">
        <v>198.79572999999999</v>
      </c>
      <c r="G280">
        <v>0.49830000000000002</v>
      </c>
      <c r="H280">
        <v>186.00432000000001</v>
      </c>
      <c r="I280">
        <v>0.56171000000000004</v>
      </c>
      <c r="J280">
        <v>170.24178000000001</v>
      </c>
    </row>
    <row r="281" spans="1:10" x14ac:dyDescent="0.25">
      <c r="A281">
        <v>0.66997999999999991</v>
      </c>
      <c r="B281">
        <v>190.94397000000001</v>
      </c>
      <c r="C281">
        <v>0.70995999999999992</v>
      </c>
      <c r="D281">
        <v>144.37042</v>
      </c>
      <c r="E281">
        <v>0.62324999999999997</v>
      </c>
      <c r="F281">
        <v>199.01263</v>
      </c>
      <c r="G281">
        <v>0.50007000000000001</v>
      </c>
      <c r="H281">
        <v>186.41027</v>
      </c>
      <c r="I281">
        <v>0.56337000000000004</v>
      </c>
      <c r="J281">
        <v>170.54276999999999</v>
      </c>
    </row>
    <row r="282" spans="1:10" x14ac:dyDescent="0.25">
      <c r="A282">
        <v>0.67169999999999996</v>
      </c>
      <c r="B282">
        <v>191.31880000000001</v>
      </c>
      <c r="C282">
        <v>0.71161999999999992</v>
      </c>
      <c r="D282">
        <v>144.72040000000001</v>
      </c>
      <c r="E282">
        <v>0.62495999999999996</v>
      </c>
      <c r="F282">
        <v>199.91203999999999</v>
      </c>
      <c r="G282">
        <v>0.50168000000000001</v>
      </c>
      <c r="H282">
        <v>186.72725</v>
      </c>
      <c r="I282">
        <v>0.56498000000000004</v>
      </c>
      <c r="J282">
        <v>170.99242000000001</v>
      </c>
    </row>
    <row r="283" spans="1:10" x14ac:dyDescent="0.25">
      <c r="A283">
        <v>0.67330000000000001</v>
      </c>
      <c r="B283">
        <v>191.23434</v>
      </c>
      <c r="C283">
        <v>0.71338999999999997</v>
      </c>
      <c r="D283">
        <v>145.04830000000001</v>
      </c>
      <c r="E283">
        <v>0.62668000000000001</v>
      </c>
      <c r="F283">
        <v>200.28017</v>
      </c>
      <c r="G283">
        <v>0.50344999999999995</v>
      </c>
      <c r="H283">
        <v>187.42586</v>
      </c>
      <c r="I283">
        <v>0.56674999999999998</v>
      </c>
      <c r="J283">
        <v>171.21970999999999</v>
      </c>
    </row>
    <row r="284" spans="1:10" x14ac:dyDescent="0.25">
      <c r="A284">
        <v>0.67496</v>
      </c>
      <c r="B284">
        <v>191.94522000000001</v>
      </c>
      <c r="C284">
        <v>0.71489000000000003</v>
      </c>
      <c r="D284">
        <v>145.17116999999999</v>
      </c>
      <c r="E284">
        <v>0.62817999999999996</v>
      </c>
      <c r="F284">
        <v>200.44233</v>
      </c>
      <c r="G284">
        <v>0.50515999999999994</v>
      </c>
      <c r="H284">
        <v>187.85126</v>
      </c>
      <c r="I284">
        <v>0.56835999999999998</v>
      </c>
      <c r="J284">
        <v>171.57004000000001</v>
      </c>
    </row>
    <row r="285" spans="1:10" x14ac:dyDescent="0.25">
      <c r="A285">
        <v>0.67679</v>
      </c>
      <c r="B285">
        <v>192.22936999999999</v>
      </c>
      <c r="C285">
        <v>0.71666000000000007</v>
      </c>
      <c r="D285">
        <v>145.67314999999999</v>
      </c>
      <c r="E285">
        <v>0.62988999999999995</v>
      </c>
      <c r="F285">
        <v>201.29335</v>
      </c>
      <c r="G285">
        <v>0.50661</v>
      </c>
      <c r="H285">
        <v>187.85571999999999</v>
      </c>
      <c r="I285">
        <v>0.57007000000000008</v>
      </c>
      <c r="J285">
        <v>172.10192000000001</v>
      </c>
    </row>
    <row r="286" spans="1:10" x14ac:dyDescent="0.25">
      <c r="A286">
        <v>0.67828999999999995</v>
      </c>
      <c r="B286">
        <v>192.34448</v>
      </c>
      <c r="C286">
        <v>0.7184299999999999</v>
      </c>
      <c r="D286">
        <v>146.15181000000001</v>
      </c>
      <c r="E286">
        <v>0.63166</v>
      </c>
      <c r="F286">
        <v>201.91155000000001</v>
      </c>
      <c r="G286">
        <v>0.50831999999999999</v>
      </c>
      <c r="H286">
        <v>188.44333</v>
      </c>
      <c r="I286">
        <v>0.57168000000000008</v>
      </c>
      <c r="J286">
        <v>172.31164999999999</v>
      </c>
    </row>
    <row r="287" spans="1:10" x14ac:dyDescent="0.25">
      <c r="A287">
        <v>0.67999999999999994</v>
      </c>
      <c r="B287">
        <v>192.85303999999999</v>
      </c>
      <c r="C287">
        <v>0.71992999999999996</v>
      </c>
      <c r="D287">
        <v>146.22310999999999</v>
      </c>
      <c r="E287">
        <v>0.63327</v>
      </c>
      <c r="F287">
        <v>202.37806</v>
      </c>
      <c r="G287">
        <v>0.51009000000000004</v>
      </c>
      <c r="H287">
        <v>188.89169000000001</v>
      </c>
      <c r="I287">
        <v>0.57334000000000007</v>
      </c>
      <c r="J287">
        <v>172.60776000000001</v>
      </c>
    </row>
    <row r="288" spans="1:10" x14ac:dyDescent="0.25">
      <c r="A288">
        <v>0.68170999999999993</v>
      </c>
      <c r="B288">
        <v>192.95365000000001</v>
      </c>
      <c r="C288">
        <v>0.72164000000000006</v>
      </c>
      <c r="D288">
        <v>146.78475</v>
      </c>
      <c r="E288">
        <v>0.63497999999999999</v>
      </c>
      <c r="F288">
        <v>203.04843</v>
      </c>
      <c r="G288">
        <v>0.51170000000000004</v>
      </c>
      <c r="H288">
        <v>189.32490000000001</v>
      </c>
      <c r="I288">
        <v>0.57505000000000006</v>
      </c>
      <c r="J288">
        <v>173.09899999999999</v>
      </c>
    </row>
    <row r="289" spans="1:10" x14ac:dyDescent="0.25">
      <c r="A289">
        <v>0.68331999999999993</v>
      </c>
      <c r="B289">
        <v>193.46032</v>
      </c>
      <c r="C289">
        <v>0.72341000000000011</v>
      </c>
      <c r="D289">
        <v>147.00653</v>
      </c>
      <c r="E289">
        <v>0.63669999999999993</v>
      </c>
      <c r="F289">
        <v>203.30238</v>
      </c>
      <c r="G289">
        <v>0.51346000000000003</v>
      </c>
      <c r="H289">
        <v>189.96113</v>
      </c>
      <c r="I289">
        <v>0.57677</v>
      </c>
      <c r="J289">
        <v>173.33228</v>
      </c>
    </row>
    <row r="290" spans="1:10" x14ac:dyDescent="0.25">
      <c r="A290">
        <v>0.68503999999999998</v>
      </c>
      <c r="B290">
        <v>194.01534000000001</v>
      </c>
      <c r="C290">
        <v>0.72490999999999994</v>
      </c>
      <c r="D290">
        <v>147.17003</v>
      </c>
      <c r="E290">
        <v>0.63819999999999999</v>
      </c>
      <c r="F290">
        <v>203.88258999999999</v>
      </c>
      <c r="G290">
        <v>0.51507000000000003</v>
      </c>
      <c r="H290">
        <v>190.06414000000001</v>
      </c>
      <c r="I290">
        <v>0.57837000000000005</v>
      </c>
      <c r="J290">
        <v>173.53679</v>
      </c>
    </row>
    <row r="291" spans="1:10" x14ac:dyDescent="0.25">
      <c r="A291">
        <v>0.68685999999999992</v>
      </c>
      <c r="B291">
        <v>194.32267999999999</v>
      </c>
      <c r="C291">
        <v>0.72667999999999999</v>
      </c>
      <c r="D291">
        <v>147.66795999999999</v>
      </c>
      <c r="E291">
        <v>0.63990999999999998</v>
      </c>
      <c r="F291">
        <v>204.52047999999999</v>
      </c>
      <c r="G291">
        <v>0.51661999999999997</v>
      </c>
      <c r="H291">
        <v>190.417</v>
      </c>
      <c r="I291">
        <v>0.58013999999999999</v>
      </c>
      <c r="J291">
        <v>174.23510999999999</v>
      </c>
    </row>
    <row r="292" spans="1:10" x14ac:dyDescent="0.25">
      <c r="A292">
        <v>0.68824999999999992</v>
      </c>
      <c r="B292">
        <v>194.17108999999999</v>
      </c>
      <c r="C292">
        <v>0.72839000000000009</v>
      </c>
      <c r="D292">
        <v>147.90675999999999</v>
      </c>
      <c r="E292">
        <v>0.64168000000000003</v>
      </c>
      <c r="F292">
        <v>205.10650000000001</v>
      </c>
      <c r="G292">
        <v>0.51834000000000002</v>
      </c>
      <c r="H292">
        <v>190.91739999999999</v>
      </c>
      <c r="I292">
        <v>0.58169999999999999</v>
      </c>
      <c r="J292">
        <v>174.18260000000001</v>
      </c>
    </row>
    <row r="293" spans="1:10" x14ac:dyDescent="0.25">
      <c r="A293">
        <v>0.68995999999999991</v>
      </c>
      <c r="B293">
        <v>194.66942</v>
      </c>
      <c r="C293">
        <v>0.7299500000000001</v>
      </c>
      <c r="D293">
        <v>148.07838000000001</v>
      </c>
      <c r="E293">
        <v>0.64329000000000003</v>
      </c>
      <c r="F293">
        <v>205.45618999999999</v>
      </c>
      <c r="G293">
        <v>0.52005000000000001</v>
      </c>
      <c r="H293">
        <v>191.43247</v>
      </c>
      <c r="I293">
        <v>0.58335999999999999</v>
      </c>
      <c r="J293">
        <v>174.60122999999999</v>
      </c>
    </row>
    <row r="294" spans="1:10" x14ac:dyDescent="0.25">
      <c r="A294">
        <v>0.69172999999999996</v>
      </c>
      <c r="B294">
        <v>194.92391000000001</v>
      </c>
      <c r="C294">
        <v>0.73171000000000008</v>
      </c>
      <c r="D294">
        <v>148.59439</v>
      </c>
      <c r="E294">
        <v>0.64495000000000002</v>
      </c>
      <c r="F294">
        <v>206.14922000000001</v>
      </c>
      <c r="G294">
        <v>0.52166000000000001</v>
      </c>
      <c r="H294">
        <v>191.91648000000001</v>
      </c>
      <c r="I294">
        <v>0.58506999999999998</v>
      </c>
      <c r="J294">
        <v>175.14920000000001</v>
      </c>
    </row>
    <row r="295" spans="1:10" x14ac:dyDescent="0.25">
      <c r="A295">
        <v>0.69328999999999996</v>
      </c>
      <c r="B295">
        <v>195.24639999999999</v>
      </c>
      <c r="C295">
        <v>0.73337000000000008</v>
      </c>
      <c r="D295">
        <v>148.87271000000001</v>
      </c>
      <c r="E295">
        <v>0.64666000000000001</v>
      </c>
      <c r="F295">
        <v>206.60398000000001</v>
      </c>
      <c r="G295">
        <v>0.52348000000000006</v>
      </c>
      <c r="H295">
        <v>192.42896999999999</v>
      </c>
      <c r="I295">
        <v>0.58672999999999997</v>
      </c>
      <c r="J295">
        <v>175.40867</v>
      </c>
    </row>
    <row r="296" spans="1:10" x14ac:dyDescent="0.25">
      <c r="A296">
        <v>0.69504999999999995</v>
      </c>
      <c r="B296">
        <v>195.74028000000001</v>
      </c>
      <c r="C296">
        <v>0.73493000000000008</v>
      </c>
      <c r="D296">
        <v>148.98865000000001</v>
      </c>
      <c r="E296">
        <v>0.64820999999999995</v>
      </c>
      <c r="F296">
        <v>207.06719000000001</v>
      </c>
      <c r="G296">
        <v>0.52504000000000006</v>
      </c>
      <c r="H296">
        <v>192.56100000000001</v>
      </c>
      <c r="I296">
        <v>0.58833999999999997</v>
      </c>
      <c r="J296">
        <v>175.79929999999999</v>
      </c>
    </row>
    <row r="297" spans="1:10" x14ac:dyDescent="0.25">
      <c r="A297">
        <v>0.69681999999999999</v>
      </c>
      <c r="B297">
        <v>195.90478999999999</v>
      </c>
      <c r="C297">
        <v>0.73669999999999991</v>
      </c>
      <c r="D297">
        <v>149.41533999999999</v>
      </c>
      <c r="E297">
        <v>0.64998</v>
      </c>
      <c r="F297">
        <v>207.85096999999999</v>
      </c>
      <c r="G297">
        <v>0.52664</v>
      </c>
      <c r="H297">
        <v>193.10937999999999</v>
      </c>
      <c r="I297">
        <v>0.59016000000000002</v>
      </c>
      <c r="J297">
        <v>176.16542999999999</v>
      </c>
    </row>
    <row r="298" spans="1:10" x14ac:dyDescent="0.25">
      <c r="A298">
        <v>0.69826999999999995</v>
      </c>
      <c r="B298">
        <v>196.03041999999999</v>
      </c>
      <c r="C298">
        <v>0.73835999999999991</v>
      </c>
      <c r="D298">
        <v>149.79903999999999</v>
      </c>
      <c r="E298">
        <v>0.65174999999999994</v>
      </c>
      <c r="F298">
        <v>208.26731000000001</v>
      </c>
      <c r="G298">
        <v>0.52836000000000005</v>
      </c>
      <c r="H298">
        <v>193.50987000000001</v>
      </c>
      <c r="I298">
        <v>0.59160999999999997</v>
      </c>
      <c r="J298">
        <v>176.27292</v>
      </c>
    </row>
    <row r="299" spans="1:10" x14ac:dyDescent="0.25">
      <c r="A299">
        <v>0.69997999999999994</v>
      </c>
      <c r="B299">
        <v>196.39285000000001</v>
      </c>
      <c r="C299">
        <v>0.73995999999999995</v>
      </c>
      <c r="D299">
        <v>150.00570999999999</v>
      </c>
      <c r="E299">
        <v>0.65325</v>
      </c>
      <c r="F299">
        <v>208.83313000000001</v>
      </c>
      <c r="G299">
        <v>0.53007000000000004</v>
      </c>
      <c r="H299">
        <v>193.84934000000001</v>
      </c>
      <c r="I299">
        <v>0.59327000000000008</v>
      </c>
      <c r="J299">
        <v>176.76749000000001</v>
      </c>
    </row>
    <row r="300" spans="1:10" x14ac:dyDescent="0.25">
      <c r="A300">
        <v>0.70169999999999999</v>
      </c>
      <c r="B300">
        <v>196.78724</v>
      </c>
      <c r="C300">
        <v>0.74173</v>
      </c>
      <c r="D300">
        <v>150.54728</v>
      </c>
      <c r="E300">
        <v>0.65501999999999994</v>
      </c>
      <c r="F300">
        <v>209.47013000000001</v>
      </c>
      <c r="G300">
        <v>0.53168000000000004</v>
      </c>
      <c r="H300">
        <v>194.35607999999999</v>
      </c>
      <c r="I300">
        <v>0.59509000000000001</v>
      </c>
      <c r="J300">
        <v>177.18642</v>
      </c>
    </row>
    <row r="301" spans="1:10" x14ac:dyDescent="0.25">
      <c r="A301">
        <v>0.70329999999999993</v>
      </c>
      <c r="B301">
        <v>196.95025999999999</v>
      </c>
      <c r="C301">
        <v>0.74334000000000011</v>
      </c>
      <c r="D301">
        <v>150.52753999999999</v>
      </c>
      <c r="E301">
        <v>0.65661999999999998</v>
      </c>
      <c r="F301">
        <v>209.80002999999999</v>
      </c>
      <c r="G301">
        <v>0.53344999999999998</v>
      </c>
      <c r="H301">
        <v>194.91901999999999</v>
      </c>
      <c r="I301">
        <v>0.59670000000000001</v>
      </c>
      <c r="J301">
        <v>177.35427999999999</v>
      </c>
    </row>
    <row r="302" spans="1:10" x14ac:dyDescent="0.25">
      <c r="A302">
        <v>0.70506999999999997</v>
      </c>
      <c r="B302">
        <v>197.29801</v>
      </c>
      <c r="C302">
        <v>0.74495</v>
      </c>
      <c r="D302">
        <v>151.01119</v>
      </c>
      <c r="E302">
        <v>0.65828999999999993</v>
      </c>
      <c r="F302">
        <v>210.54750999999999</v>
      </c>
      <c r="G302">
        <v>0.53500000000000003</v>
      </c>
      <c r="H302">
        <v>195.15640999999999</v>
      </c>
      <c r="I302">
        <v>0.59836</v>
      </c>
      <c r="J302">
        <v>177.94595000000001</v>
      </c>
    </row>
    <row r="303" spans="1:10" x14ac:dyDescent="0.25">
      <c r="A303">
        <v>0.70672999999999997</v>
      </c>
      <c r="B303">
        <v>197.39246</v>
      </c>
      <c r="C303">
        <v>0.7466600000000001</v>
      </c>
      <c r="D303">
        <v>151.16072</v>
      </c>
      <c r="E303">
        <v>0.66</v>
      </c>
      <c r="F303">
        <v>210.99415999999999</v>
      </c>
      <c r="G303">
        <v>0.53671000000000002</v>
      </c>
      <c r="H303">
        <v>195.65504000000001</v>
      </c>
      <c r="I303">
        <v>0.60011999999999999</v>
      </c>
      <c r="J303">
        <v>178.36010999999999</v>
      </c>
    </row>
    <row r="304" spans="1:10" x14ac:dyDescent="0.25">
      <c r="A304">
        <v>0.70822999999999992</v>
      </c>
      <c r="B304">
        <v>197.60942</v>
      </c>
      <c r="C304">
        <v>0.7483200000000001</v>
      </c>
      <c r="D304">
        <v>151.47857999999999</v>
      </c>
      <c r="E304">
        <v>0.66171000000000002</v>
      </c>
      <c r="F304">
        <v>211.54718</v>
      </c>
      <c r="G304">
        <v>0.53837000000000002</v>
      </c>
      <c r="H304">
        <v>195.89589000000001</v>
      </c>
      <c r="I304">
        <v>0.60157000000000005</v>
      </c>
      <c r="J304">
        <v>178.44515999999999</v>
      </c>
    </row>
    <row r="305" spans="1:10" x14ac:dyDescent="0.25">
      <c r="A305">
        <v>0.71</v>
      </c>
      <c r="B305">
        <v>197.89549</v>
      </c>
      <c r="C305">
        <v>0.74992999999999999</v>
      </c>
      <c r="D305">
        <v>151.88499999999999</v>
      </c>
      <c r="E305">
        <v>0.66327000000000003</v>
      </c>
      <c r="F305">
        <v>212.09290999999999</v>
      </c>
      <c r="G305">
        <v>0.54003999999999996</v>
      </c>
      <c r="H305">
        <v>196.50788</v>
      </c>
      <c r="I305">
        <v>0.60328999999999999</v>
      </c>
      <c r="J305">
        <v>179.0044</v>
      </c>
    </row>
    <row r="306" spans="1:10" x14ac:dyDescent="0.25">
      <c r="A306">
        <v>0.71165999999999996</v>
      </c>
      <c r="B306">
        <v>198.25259</v>
      </c>
      <c r="C306">
        <v>0.75174999999999992</v>
      </c>
      <c r="D306">
        <v>152.36342999999999</v>
      </c>
      <c r="E306">
        <v>0.66503999999999996</v>
      </c>
      <c r="F306">
        <v>212.70872</v>
      </c>
      <c r="G306">
        <v>0.54169999999999996</v>
      </c>
      <c r="H306">
        <v>196.82149999999999</v>
      </c>
      <c r="I306">
        <v>0.60511000000000004</v>
      </c>
      <c r="J306">
        <v>179.32137</v>
      </c>
    </row>
    <row r="307" spans="1:10" x14ac:dyDescent="0.25">
      <c r="A307">
        <v>0.71331999999999995</v>
      </c>
      <c r="B307">
        <v>198.58341999999999</v>
      </c>
      <c r="C307">
        <v>0.75330000000000008</v>
      </c>
      <c r="D307">
        <v>152.29095000000001</v>
      </c>
      <c r="E307">
        <v>0.66664000000000001</v>
      </c>
      <c r="F307">
        <v>213.18503000000001</v>
      </c>
      <c r="G307">
        <v>0.54346000000000005</v>
      </c>
      <c r="H307">
        <v>197.26558</v>
      </c>
      <c r="I307">
        <v>0.60665999999999998</v>
      </c>
      <c r="J307">
        <v>179.64457999999999</v>
      </c>
    </row>
    <row r="308" spans="1:10" x14ac:dyDescent="0.25">
      <c r="A308">
        <v>0.71509</v>
      </c>
      <c r="B308">
        <v>199.10784000000001</v>
      </c>
      <c r="C308">
        <v>0.75496000000000008</v>
      </c>
      <c r="D308">
        <v>152.73296999999999</v>
      </c>
      <c r="E308">
        <v>0.66830000000000001</v>
      </c>
      <c r="F308">
        <v>213.86237</v>
      </c>
      <c r="G308">
        <v>0.54502000000000006</v>
      </c>
      <c r="H308">
        <v>197.47666000000001</v>
      </c>
      <c r="I308">
        <v>0.60837000000000008</v>
      </c>
      <c r="J308">
        <v>180.16446999999999</v>
      </c>
    </row>
    <row r="309" spans="1:10" x14ac:dyDescent="0.25">
      <c r="A309">
        <v>0.71663999999999994</v>
      </c>
      <c r="B309">
        <v>198.98455000000001</v>
      </c>
      <c r="C309">
        <v>0.75662000000000007</v>
      </c>
      <c r="D309">
        <v>152.88914</v>
      </c>
      <c r="E309">
        <v>0.67001999999999995</v>
      </c>
      <c r="F309">
        <v>214.35825</v>
      </c>
      <c r="G309">
        <v>0.54673000000000005</v>
      </c>
      <c r="H309">
        <v>198.23510999999999</v>
      </c>
      <c r="I309">
        <v>0.61009000000000002</v>
      </c>
      <c r="J309">
        <v>180.41537</v>
      </c>
    </row>
    <row r="310" spans="1:10" x14ac:dyDescent="0.25">
      <c r="A310">
        <v>0.71824999999999994</v>
      </c>
      <c r="B310">
        <v>199.55817999999999</v>
      </c>
      <c r="C310">
        <v>0.75828999999999991</v>
      </c>
      <c r="D310">
        <v>153.30766</v>
      </c>
      <c r="E310">
        <v>0.67161999999999999</v>
      </c>
      <c r="F310">
        <v>214.74893</v>
      </c>
      <c r="G310">
        <v>0.54839000000000004</v>
      </c>
      <c r="H310">
        <v>198.33994999999999</v>
      </c>
      <c r="I310">
        <v>0.61158999999999997</v>
      </c>
      <c r="J310">
        <v>180.57212000000001</v>
      </c>
    </row>
    <row r="311" spans="1:10" x14ac:dyDescent="0.25">
      <c r="A311">
        <v>0.72001999999999999</v>
      </c>
      <c r="B311">
        <v>199.60910000000001</v>
      </c>
      <c r="C311">
        <v>0.7599499999999999</v>
      </c>
      <c r="D311">
        <v>153.80259000000001</v>
      </c>
      <c r="E311">
        <v>0.67328999999999994</v>
      </c>
      <c r="F311">
        <v>215.50281000000001</v>
      </c>
      <c r="G311">
        <v>0.55000000000000004</v>
      </c>
      <c r="H311">
        <v>198.83229</v>
      </c>
      <c r="I311">
        <v>0.61330000000000007</v>
      </c>
      <c r="J311">
        <v>181.08374000000001</v>
      </c>
    </row>
    <row r="312" spans="1:10" x14ac:dyDescent="0.25">
      <c r="A312">
        <v>0.72167999999999999</v>
      </c>
      <c r="B312">
        <v>199.86000999999999</v>
      </c>
      <c r="C312">
        <v>0.76177000000000006</v>
      </c>
      <c r="D312">
        <v>154.0515</v>
      </c>
      <c r="E312">
        <v>0.67504999999999993</v>
      </c>
      <c r="F312">
        <v>216.05928</v>
      </c>
      <c r="G312">
        <v>0.55171000000000003</v>
      </c>
      <c r="H312">
        <v>199.32529</v>
      </c>
      <c r="I312">
        <v>0.61507000000000001</v>
      </c>
      <c r="J312">
        <v>181.4033</v>
      </c>
    </row>
    <row r="313" spans="1:10" x14ac:dyDescent="0.25">
      <c r="A313">
        <v>0.72333999999999998</v>
      </c>
      <c r="B313">
        <v>200.31646000000001</v>
      </c>
      <c r="C313">
        <v>0.76326999999999989</v>
      </c>
      <c r="D313">
        <v>154.17783</v>
      </c>
      <c r="E313">
        <v>0.67660999999999993</v>
      </c>
      <c r="F313">
        <v>216.36211</v>
      </c>
      <c r="G313">
        <v>0.55342999999999998</v>
      </c>
      <c r="H313">
        <v>199.60579000000001</v>
      </c>
      <c r="I313">
        <v>0.61668000000000001</v>
      </c>
      <c r="J313">
        <v>181.73752999999999</v>
      </c>
    </row>
    <row r="314" spans="1:10" x14ac:dyDescent="0.25">
      <c r="A314">
        <v>0.72504999999999997</v>
      </c>
      <c r="B314">
        <v>200.58804000000001</v>
      </c>
      <c r="C314">
        <v>0.76493000000000011</v>
      </c>
      <c r="D314">
        <v>154.54178999999999</v>
      </c>
      <c r="E314">
        <v>0.67831999999999992</v>
      </c>
      <c r="F314">
        <v>217.01537999999999</v>
      </c>
      <c r="G314">
        <v>0.55503999999999998</v>
      </c>
      <c r="H314">
        <v>200.10342</v>
      </c>
      <c r="I314">
        <v>0.61839</v>
      </c>
      <c r="J314">
        <v>182.15922</v>
      </c>
    </row>
    <row r="315" spans="1:10" x14ac:dyDescent="0.25">
      <c r="A315">
        <v>0.72665999999999997</v>
      </c>
      <c r="B315">
        <v>200.68377000000001</v>
      </c>
      <c r="C315">
        <v>0.7665900000000001</v>
      </c>
      <c r="D315">
        <v>154.75375</v>
      </c>
      <c r="E315">
        <v>0.67992999999999992</v>
      </c>
      <c r="F315">
        <v>217.33159000000001</v>
      </c>
      <c r="G315">
        <v>0.55679999999999996</v>
      </c>
      <c r="H315">
        <v>200.66361000000001</v>
      </c>
      <c r="I315">
        <v>0.62004999999999999</v>
      </c>
      <c r="J315">
        <v>182.42233999999999</v>
      </c>
    </row>
    <row r="316" spans="1:10" x14ac:dyDescent="0.25">
      <c r="A316">
        <v>0.72831999999999997</v>
      </c>
      <c r="B316">
        <v>201.09048999999999</v>
      </c>
      <c r="C316">
        <v>0.76829999999999998</v>
      </c>
      <c r="D316">
        <v>155.13497000000001</v>
      </c>
      <c r="E316">
        <v>0.68159000000000003</v>
      </c>
      <c r="F316">
        <v>217.82576</v>
      </c>
      <c r="G316">
        <v>0.55835999999999997</v>
      </c>
      <c r="H316">
        <v>200.68733</v>
      </c>
      <c r="I316">
        <v>0.62161</v>
      </c>
      <c r="J316">
        <v>182.78229999999999</v>
      </c>
    </row>
    <row r="317" spans="1:10" x14ac:dyDescent="0.25">
      <c r="A317">
        <v>0.73003999999999991</v>
      </c>
      <c r="B317">
        <v>201.25817000000001</v>
      </c>
      <c r="C317">
        <v>0.77001999999999993</v>
      </c>
      <c r="D317">
        <v>155.60377</v>
      </c>
      <c r="E317">
        <v>0.68330000000000002</v>
      </c>
      <c r="F317">
        <v>218.46229</v>
      </c>
      <c r="G317">
        <v>0.55996000000000001</v>
      </c>
      <c r="H317">
        <v>201.17393000000001</v>
      </c>
      <c r="I317">
        <v>0.62336999999999998</v>
      </c>
      <c r="J317">
        <v>183.17241000000001</v>
      </c>
    </row>
    <row r="318" spans="1:10" x14ac:dyDescent="0.25">
      <c r="A318">
        <v>0.73169999999999991</v>
      </c>
      <c r="B318">
        <v>201.67658</v>
      </c>
      <c r="C318">
        <v>0.77178999999999998</v>
      </c>
      <c r="D318">
        <v>155.71917999999999</v>
      </c>
      <c r="E318">
        <v>0.68501999999999996</v>
      </c>
      <c r="F318">
        <v>218.88445999999999</v>
      </c>
      <c r="G318">
        <v>0.56173000000000006</v>
      </c>
      <c r="H318">
        <v>201.85439</v>
      </c>
      <c r="I318">
        <v>0.62509000000000003</v>
      </c>
      <c r="J318">
        <v>183.48497</v>
      </c>
    </row>
    <row r="319" spans="1:10" x14ac:dyDescent="0.25">
      <c r="A319">
        <v>0.73336000000000001</v>
      </c>
      <c r="B319">
        <v>202.07406</v>
      </c>
      <c r="C319">
        <v>0.77323000000000008</v>
      </c>
      <c r="D319">
        <v>155.98518000000001</v>
      </c>
      <c r="E319">
        <v>0.68657000000000001</v>
      </c>
      <c r="F319">
        <v>219.45938000000001</v>
      </c>
      <c r="G319">
        <v>0.56339000000000006</v>
      </c>
      <c r="H319">
        <v>202.03030000000001</v>
      </c>
      <c r="I319">
        <v>0.62670000000000003</v>
      </c>
      <c r="J319">
        <v>183.76936000000001</v>
      </c>
    </row>
    <row r="320" spans="1:10" x14ac:dyDescent="0.25">
      <c r="A320">
        <v>0.73507</v>
      </c>
      <c r="B320">
        <v>202.11384000000001</v>
      </c>
      <c r="C320">
        <v>0.77499999999999991</v>
      </c>
      <c r="D320">
        <v>156.36899</v>
      </c>
      <c r="E320">
        <v>0.68833999999999995</v>
      </c>
      <c r="F320">
        <v>220.12550999999999</v>
      </c>
      <c r="G320">
        <v>0.56500000000000006</v>
      </c>
      <c r="H320">
        <v>202.54166000000001</v>
      </c>
      <c r="I320">
        <v>0.62841000000000002</v>
      </c>
      <c r="J320">
        <v>184.24137999999999</v>
      </c>
    </row>
    <row r="321" spans="1:10" x14ac:dyDescent="0.25">
      <c r="A321">
        <v>0.73661999999999994</v>
      </c>
      <c r="B321">
        <v>202.33072999999999</v>
      </c>
      <c r="C321">
        <v>0.77661000000000002</v>
      </c>
      <c r="D321">
        <v>156.45409000000001</v>
      </c>
      <c r="E321">
        <v>0.68989</v>
      </c>
      <c r="F321">
        <v>220.1917</v>
      </c>
      <c r="G321">
        <v>0.56681999999999999</v>
      </c>
      <c r="H321">
        <v>203.09174999999999</v>
      </c>
      <c r="I321">
        <v>0.63002000000000002</v>
      </c>
      <c r="J321">
        <v>184.48599999999999</v>
      </c>
    </row>
    <row r="322" spans="1:10" x14ac:dyDescent="0.25">
      <c r="A322">
        <v>0.73838999999999999</v>
      </c>
      <c r="B322">
        <v>202.81433000000001</v>
      </c>
      <c r="C322">
        <v>0.7783199999999999</v>
      </c>
      <c r="D322">
        <v>157.03917000000001</v>
      </c>
      <c r="E322">
        <v>0.69155</v>
      </c>
      <c r="F322">
        <v>220.93695</v>
      </c>
      <c r="G322">
        <v>0.56827000000000005</v>
      </c>
      <c r="H322">
        <v>202.93035</v>
      </c>
      <c r="I322">
        <v>0.63168000000000002</v>
      </c>
      <c r="J322">
        <v>184.88126</v>
      </c>
    </row>
    <row r="323" spans="1:10" x14ac:dyDescent="0.25">
      <c r="A323">
        <v>0.74</v>
      </c>
      <c r="B323">
        <v>202.80452</v>
      </c>
      <c r="C323">
        <v>0.78008999999999995</v>
      </c>
      <c r="D323">
        <v>157.51073</v>
      </c>
      <c r="E323">
        <v>0.69331999999999994</v>
      </c>
      <c r="F323">
        <v>221.62586999999999</v>
      </c>
      <c r="G323">
        <v>0.56998000000000004</v>
      </c>
      <c r="H323">
        <v>203.73339000000001</v>
      </c>
      <c r="I323">
        <v>0.63339000000000001</v>
      </c>
      <c r="J323">
        <v>185.29008999999999</v>
      </c>
    </row>
    <row r="324" spans="1:10" x14ac:dyDescent="0.25">
      <c r="A324">
        <v>0.74165999999999999</v>
      </c>
      <c r="B324">
        <v>203.22592</v>
      </c>
      <c r="C324">
        <v>0.78174999999999994</v>
      </c>
      <c r="D324">
        <v>157.70372</v>
      </c>
      <c r="E324">
        <v>0.69497999999999993</v>
      </c>
      <c r="F324">
        <v>221.76236</v>
      </c>
      <c r="G324">
        <v>0.57174999999999998</v>
      </c>
      <c r="H324">
        <v>204.11714000000001</v>
      </c>
      <c r="I324">
        <v>0.63511000000000006</v>
      </c>
      <c r="J324">
        <v>185.61311000000001</v>
      </c>
    </row>
    <row r="325" spans="1:10" x14ac:dyDescent="0.25">
      <c r="A325">
        <v>0.74336999999999998</v>
      </c>
      <c r="B325">
        <v>203.56656000000001</v>
      </c>
      <c r="C325">
        <v>0.78330000000000011</v>
      </c>
      <c r="D325">
        <v>157.91503</v>
      </c>
      <c r="E325">
        <v>0.69658999999999993</v>
      </c>
      <c r="F325">
        <v>222.34827000000001</v>
      </c>
      <c r="G325">
        <v>0.57335999999999998</v>
      </c>
      <c r="H325">
        <v>204.4529</v>
      </c>
      <c r="I325">
        <v>0.63666</v>
      </c>
      <c r="J325">
        <v>185.94048000000001</v>
      </c>
    </row>
    <row r="326" spans="1:10" x14ac:dyDescent="0.25">
      <c r="A326">
        <v>0.74503999999999992</v>
      </c>
      <c r="B326">
        <v>203.58036000000001</v>
      </c>
      <c r="C326">
        <v>0.78506999999999993</v>
      </c>
      <c r="D326">
        <v>158.28022999999999</v>
      </c>
      <c r="E326">
        <v>0.69835999999999998</v>
      </c>
      <c r="F326">
        <v>222.78904</v>
      </c>
      <c r="G326">
        <v>0.57506999999999997</v>
      </c>
      <c r="H326">
        <v>204.95495</v>
      </c>
      <c r="I326">
        <v>0.63843000000000005</v>
      </c>
      <c r="J326">
        <v>186.3408</v>
      </c>
    </row>
    <row r="327" spans="1:10" x14ac:dyDescent="0.25">
      <c r="A327">
        <v>0.74663999999999997</v>
      </c>
      <c r="B327">
        <v>203.78121999999999</v>
      </c>
      <c r="C327">
        <v>0.78656999999999999</v>
      </c>
      <c r="D327">
        <v>158.37015</v>
      </c>
      <c r="E327">
        <v>0.69985999999999993</v>
      </c>
      <c r="F327">
        <v>223.047</v>
      </c>
      <c r="G327">
        <v>0.57679000000000002</v>
      </c>
      <c r="H327">
        <v>205.26093</v>
      </c>
      <c r="I327">
        <v>0.64004000000000005</v>
      </c>
      <c r="J327">
        <v>186.51477</v>
      </c>
    </row>
    <row r="328" spans="1:10" x14ac:dyDescent="0.25">
      <c r="A328">
        <v>0.74846000000000001</v>
      </c>
      <c r="B328">
        <v>204.34802999999999</v>
      </c>
      <c r="C328">
        <v>0.78828999999999994</v>
      </c>
      <c r="D328">
        <v>158.89331999999999</v>
      </c>
      <c r="E328">
        <v>0.70157000000000003</v>
      </c>
      <c r="F328">
        <v>223.73721</v>
      </c>
      <c r="G328">
        <v>0.57828999999999997</v>
      </c>
      <c r="H328">
        <v>205.27056999999999</v>
      </c>
      <c r="I328">
        <v>0.64170000000000005</v>
      </c>
      <c r="J328">
        <v>187.05597</v>
      </c>
    </row>
    <row r="329" spans="1:10" x14ac:dyDescent="0.25">
      <c r="A329">
        <v>0.75001999999999991</v>
      </c>
      <c r="B329">
        <v>204.29284000000001</v>
      </c>
      <c r="C329">
        <v>0.79011000000000009</v>
      </c>
      <c r="D329">
        <v>159.25189</v>
      </c>
      <c r="E329">
        <v>0.70333999999999997</v>
      </c>
      <c r="F329">
        <v>224.33251999999999</v>
      </c>
      <c r="G329">
        <v>0.57999999999999996</v>
      </c>
      <c r="H329">
        <v>205.97647000000001</v>
      </c>
      <c r="I329">
        <v>0.64346000000000003</v>
      </c>
      <c r="J329">
        <v>187.32373000000001</v>
      </c>
    </row>
    <row r="330" spans="1:10" x14ac:dyDescent="0.25">
      <c r="A330">
        <v>0.75168000000000001</v>
      </c>
      <c r="B330">
        <v>204.61509000000001</v>
      </c>
      <c r="C330">
        <v>0.79160999999999992</v>
      </c>
      <c r="D330">
        <v>159.34304</v>
      </c>
      <c r="E330">
        <v>0.70499999999999996</v>
      </c>
      <c r="F330">
        <v>224.51587000000001</v>
      </c>
      <c r="G330">
        <v>0.58171000000000006</v>
      </c>
      <c r="H330">
        <v>206.41659999999999</v>
      </c>
      <c r="I330">
        <v>0.64507000000000003</v>
      </c>
      <c r="J330">
        <v>187.64975000000001</v>
      </c>
    </row>
    <row r="331" spans="1:10" x14ac:dyDescent="0.25">
      <c r="A331">
        <v>0.75339</v>
      </c>
      <c r="B331">
        <v>204.93858</v>
      </c>
      <c r="C331">
        <v>0.79332000000000003</v>
      </c>
      <c r="D331">
        <v>159.85699</v>
      </c>
      <c r="E331">
        <v>0.70665999999999995</v>
      </c>
      <c r="F331">
        <v>225.24644000000001</v>
      </c>
      <c r="G331">
        <v>0.58332000000000006</v>
      </c>
      <c r="H331">
        <v>206.64912000000001</v>
      </c>
      <c r="I331">
        <v>0.64668000000000003</v>
      </c>
      <c r="J331">
        <v>188.05976000000001</v>
      </c>
    </row>
    <row r="332" spans="1:10" x14ac:dyDescent="0.25">
      <c r="A332">
        <v>0.75505</v>
      </c>
      <c r="B332">
        <v>205.07649000000001</v>
      </c>
      <c r="C332">
        <v>0.79509000000000007</v>
      </c>
      <c r="D332">
        <v>160.22952000000001</v>
      </c>
      <c r="E332">
        <v>0.70836999999999994</v>
      </c>
      <c r="F332">
        <v>225.5607</v>
      </c>
      <c r="G332">
        <v>0.58504</v>
      </c>
      <c r="H332">
        <v>207.24883</v>
      </c>
      <c r="I332">
        <v>0.64844999999999997</v>
      </c>
      <c r="J332">
        <v>188.46147999999999</v>
      </c>
    </row>
    <row r="333" spans="1:10" x14ac:dyDescent="0.25">
      <c r="A333">
        <v>0.75666</v>
      </c>
      <c r="B333">
        <v>205.32885999999999</v>
      </c>
      <c r="C333">
        <v>0.79654000000000003</v>
      </c>
      <c r="D333">
        <v>160.2431</v>
      </c>
      <c r="E333">
        <v>0.70987</v>
      </c>
      <c r="F333">
        <v>225.715</v>
      </c>
      <c r="G333">
        <v>0.58674999999999999</v>
      </c>
      <c r="H333">
        <v>207.50431</v>
      </c>
      <c r="I333">
        <v>0.65</v>
      </c>
      <c r="J333">
        <v>188.64014</v>
      </c>
    </row>
    <row r="334" spans="1:10" x14ac:dyDescent="0.25">
      <c r="A334">
        <v>0.75847999999999993</v>
      </c>
      <c r="B334">
        <v>205.65774999999999</v>
      </c>
      <c r="C334">
        <v>0.7982499999999999</v>
      </c>
      <c r="D334">
        <v>160.79546999999999</v>
      </c>
      <c r="E334">
        <v>0.71158999999999994</v>
      </c>
      <c r="F334">
        <v>226.4384</v>
      </c>
      <c r="G334">
        <v>0.58825000000000005</v>
      </c>
      <c r="H334">
        <v>207.81147999999999</v>
      </c>
      <c r="I334">
        <v>0.65177000000000007</v>
      </c>
      <c r="J334">
        <v>189.24185</v>
      </c>
    </row>
    <row r="335" spans="1:10" x14ac:dyDescent="0.25">
      <c r="A335">
        <v>0.75992999999999999</v>
      </c>
      <c r="B335">
        <v>205.60265999999999</v>
      </c>
      <c r="C335">
        <v>0.80001999999999995</v>
      </c>
      <c r="D335">
        <v>161.24940000000001</v>
      </c>
      <c r="E335">
        <v>0.71340999999999999</v>
      </c>
      <c r="F335">
        <v>226.69252</v>
      </c>
      <c r="G335">
        <v>0.59001999999999999</v>
      </c>
      <c r="H335">
        <v>208.36197000000001</v>
      </c>
      <c r="I335">
        <v>0.65337000000000001</v>
      </c>
      <c r="J335">
        <v>189.30268000000001</v>
      </c>
    </row>
    <row r="336" spans="1:10" x14ac:dyDescent="0.25">
      <c r="A336">
        <v>0.76163999999999998</v>
      </c>
      <c r="B336">
        <v>205.98206999999999</v>
      </c>
      <c r="C336">
        <v>0.80156999999999989</v>
      </c>
      <c r="D336">
        <v>161.19283999999999</v>
      </c>
      <c r="E336">
        <v>0.71495999999999993</v>
      </c>
      <c r="F336">
        <v>226.66668000000001</v>
      </c>
      <c r="G336">
        <v>0.59172999999999998</v>
      </c>
      <c r="H336">
        <v>208.64063999999999</v>
      </c>
      <c r="I336">
        <v>0.65498000000000001</v>
      </c>
      <c r="J336">
        <v>189.73002</v>
      </c>
    </row>
    <row r="337" spans="1:10" x14ac:dyDescent="0.25">
      <c r="A337">
        <v>0.76340999999999992</v>
      </c>
      <c r="B337">
        <v>206.19908000000001</v>
      </c>
      <c r="C337">
        <v>0.80333999999999994</v>
      </c>
      <c r="D337">
        <v>162.06512000000001</v>
      </c>
      <c r="E337">
        <v>0.71667999999999998</v>
      </c>
      <c r="F337">
        <v>226.67603</v>
      </c>
      <c r="G337">
        <v>0.59333999999999998</v>
      </c>
      <c r="H337">
        <v>209.02198999999999</v>
      </c>
      <c r="I337">
        <v>0.65670000000000006</v>
      </c>
      <c r="J337">
        <v>190.16392999999999</v>
      </c>
    </row>
    <row r="338" spans="1:10" x14ac:dyDescent="0.25">
      <c r="A338">
        <v>0.76495999999999997</v>
      </c>
      <c r="B338">
        <v>206.2355</v>
      </c>
      <c r="C338">
        <v>0.80505000000000004</v>
      </c>
      <c r="D338">
        <v>162.17582999999999</v>
      </c>
      <c r="E338">
        <v>0.71833999999999998</v>
      </c>
      <c r="F338">
        <v>225.67488</v>
      </c>
      <c r="G338">
        <v>0.59504999999999997</v>
      </c>
      <c r="H338">
        <v>209.36475999999999</v>
      </c>
      <c r="I338">
        <v>0.65841000000000005</v>
      </c>
      <c r="J338">
        <v>190.40119999999999</v>
      </c>
    </row>
    <row r="339" spans="1:10" x14ac:dyDescent="0.25">
      <c r="A339">
        <v>0.76667999999999992</v>
      </c>
      <c r="B339">
        <v>206.92071999999999</v>
      </c>
      <c r="C339">
        <v>0.8065500000000001</v>
      </c>
      <c r="D339">
        <v>162.28818999999999</v>
      </c>
      <c r="E339">
        <v>0.71983999999999992</v>
      </c>
      <c r="F339">
        <v>223.536</v>
      </c>
      <c r="G339">
        <v>0.59670999999999996</v>
      </c>
      <c r="H339">
        <v>209.69346999999999</v>
      </c>
      <c r="I339">
        <v>0.66002000000000005</v>
      </c>
      <c r="J339">
        <v>190.75817000000001</v>
      </c>
    </row>
    <row r="340" spans="1:10" x14ac:dyDescent="0.25">
      <c r="A340">
        <v>0.76844999999999997</v>
      </c>
      <c r="B340">
        <v>207.13263000000001</v>
      </c>
      <c r="C340">
        <v>0.80831999999999993</v>
      </c>
      <c r="D340">
        <v>162.81249</v>
      </c>
      <c r="E340">
        <v>0.72160999999999997</v>
      </c>
      <c r="F340">
        <v>221.85097999999999</v>
      </c>
      <c r="G340">
        <v>0.59826999999999997</v>
      </c>
      <c r="H340">
        <v>210.07974999999999</v>
      </c>
      <c r="I340">
        <v>0.66178999999999999</v>
      </c>
      <c r="J340">
        <v>191.20641000000001</v>
      </c>
    </row>
    <row r="341" spans="1:10" x14ac:dyDescent="0.25">
      <c r="A341">
        <v>0.76988999999999996</v>
      </c>
      <c r="B341">
        <v>206.76002</v>
      </c>
      <c r="C341">
        <v>0.80997999999999992</v>
      </c>
      <c r="D341">
        <v>163.09632999999999</v>
      </c>
      <c r="E341">
        <v>0.72336999999999996</v>
      </c>
      <c r="F341">
        <v>220.62555</v>
      </c>
      <c r="G341">
        <v>0.60004000000000002</v>
      </c>
      <c r="H341">
        <v>210.42785000000001</v>
      </c>
      <c r="I341">
        <v>0.66329000000000005</v>
      </c>
      <c r="J341">
        <v>191.26109</v>
      </c>
    </row>
    <row r="342" spans="1:10" x14ac:dyDescent="0.25">
      <c r="A342">
        <v>0.77160999999999991</v>
      </c>
      <c r="B342">
        <v>207.32531</v>
      </c>
      <c r="C342">
        <v>0.81153999999999993</v>
      </c>
      <c r="D342">
        <v>163.26242999999999</v>
      </c>
      <c r="E342">
        <v>0.72487000000000001</v>
      </c>
      <c r="F342">
        <v>219.55176</v>
      </c>
      <c r="G342">
        <v>0.6018</v>
      </c>
      <c r="H342">
        <v>210.94157000000001</v>
      </c>
      <c r="I342">
        <v>0.66495000000000004</v>
      </c>
      <c r="J342">
        <v>191.79291000000001</v>
      </c>
    </row>
    <row r="343" spans="1:10" x14ac:dyDescent="0.25">
      <c r="A343">
        <v>0.77337</v>
      </c>
      <c r="B343">
        <v>207.74055000000001</v>
      </c>
      <c r="C343">
        <v>0.81336000000000008</v>
      </c>
      <c r="D343">
        <v>164.09700000000001</v>
      </c>
      <c r="E343">
        <v>0.72663999999999995</v>
      </c>
      <c r="F343">
        <v>219.1669</v>
      </c>
      <c r="G343">
        <v>0.60336000000000001</v>
      </c>
      <c r="H343">
        <v>211.24839</v>
      </c>
      <c r="I343">
        <v>0.66671000000000002</v>
      </c>
      <c r="J343">
        <v>192.29705999999999</v>
      </c>
    </row>
    <row r="344" spans="1:10" x14ac:dyDescent="0.25">
      <c r="A344">
        <v>0.77498</v>
      </c>
      <c r="B344">
        <v>207.79388</v>
      </c>
      <c r="C344">
        <v>0.81506999999999996</v>
      </c>
      <c r="D344">
        <v>164.27800999999999</v>
      </c>
      <c r="E344">
        <v>0.72836000000000001</v>
      </c>
      <c r="F344">
        <v>218.49877000000001</v>
      </c>
      <c r="G344">
        <v>0.60507</v>
      </c>
      <c r="H344">
        <v>211.60812000000001</v>
      </c>
      <c r="I344">
        <v>0.66837000000000002</v>
      </c>
      <c r="J344">
        <v>192.52869999999999</v>
      </c>
    </row>
    <row r="345" spans="1:10" x14ac:dyDescent="0.25">
      <c r="A345">
        <v>0.77674999999999994</v>
      </c>
      <c r="B345">
        <v>208.24418</v>
      </c>
      <c r="C345">
        <v>0.81657000000000002</v>
      </c>
      <c r="D345">
        <v>164.4034</v>
      </c>
      <c r="E345">
        <v>0.72990999999999995</v>
      </c>
      <c r="F345">
        <v>218.04482999999999</v>
      </c>
      <c r="G345">
        <v>0.60672999999999999</v>
      </c>
      <c r="H345">
        <v>211.81726</v>
      </c>
      <c r="I345">
        <v>0.67003999999999997</v>
      </c>
      <c r="J345">
        <v>192.88197</v>
      </c>
    </row>
    <row r="346" spans="1:10" x14ac:dyDescent="0.25">
      <c r="A346">
        <v>0.77840999999999994</v>
      </c>
      <c r="B346">
        <v>208.29544999999999</v>
      </c>
      <c r="C346">
        <v>0.81828999999999996</v>
      </c>
      <c r="D346">
        <v>164.75808000000001</v>
      </c>
      <c r="E346">
        <v>0.73161999999999994</v>
      </c>
      <c r="F346">
        <v>217.78876</v>
      </c>
      <c r="G346">
        <v>0.60833999999999999</v>
      </c>
      <c r="H346">
        <v>212.49579</v>
      </c>
      <c r="I346">
        <v>0.67175000000000007</v>
      </c>
      <c r="J346">
        <v>193.25879</v>
      </c>
    </row>
    <row r="347" spans="1:10" x14ac:dyDescent="0.25">
      <c r="A347">
        <v>0.77990999999999999</v>
      </c>
      <c r="B347">
        <v>208.32339999999999</v>
      </c>
      <c r="C347">
        <v>0.82000000000000006</v>
      </c>
      <c r="D347">
        <v>165.08846</v>
      </c>
      <c r="E347">
        <v>0.73333999999999999</v>
      </c>
      <c r="F347">
        <v>217.67952</v>
      </c>
      <c r="G347">
        <v>0.61004999999999998</v>
      </c>
      <c r="H347">
        <v>212.70587</v>
      </c>
      <c r="I347">
        <v>0.67325000000000002</v>
      </c>
      <c r="J347">
        <v>193.42535000000001</v>
      </c>
    </row>
    <row r="348" spans="1:10" x14ac:dyDescent="0.25">
      <c r="A348">
        <v>0.78161999999999998</v>
      </c>
      <c r="B348">
        <v>208.76617999999999</v>
      </c>
      <c r="C348">
        <v>0.82155</v>
      </c>
      <c r="D348">
        <v>165.54333</v>
      </c>
      <c r="E348">
        <v>0.73488999999999993</v>
      </c>
      <c r="F348">
        <v>217.36859000000001</v>
      </c>
      <c r="G348">
        <v>0.61177000000000004</v>
      </c>
      <c r="H348">
        <v>213.11881</v>
      </c>
      <c r="I348">
        <v>0.67496</v>
      </c>
      <c r="J348">
        <v>193.96262999999999</v>
      </c>
    </row>
    <row r="349" spans="1:10" x14ac:dyDescent="0.25">
      <c r="A349">
        <v>0.78344999999999998</v>
      </c>
      <c r="B349">
        <v>209.08891</v>
      </c>
      <c r="C349">
        <v>0.82343000000000011</v>
      </c>
      <c r="D349">
        <v>166.126</v>
      </c>
      <c r="E349">
        <v>0.73670999999999998</v>
      </c>
      <c r="F349">
        <v>217.36337</v>
      </c>
      <c r="G349">
        <v>0.61336999999999997</v>
      </c>
      <c r="H349">
        <v>213.52018000000001</v>
      </c>
      <c r="I349">
        <v>0.67679</v>
      </c>
      <c r="J349">
        <v>194.40717000000001</v>
      </c>
    </row>
    <row r="350" spans="1:10" x14ac:dyDescent="0.25">
      <c r="A350">
        <v>0.78499999999999992</v>
      </c>
      <c r="B350">
        <v>209.08909</v>
      </c>
      <c r="C350">
        <v>0.8250900000000001</v>
      </c>
      <c r="D350">
        <v>166.12217999999999</v>
      </c>
      <c r="E350">
        <v>0.73831999999999998</v>
      </c>
      <c r="F350">
        <v>217.29395</v>
      </c>
      <c r="G350">
        <v>0.61509000000000003</v>
      </c>
      <c r="H350">
        <v>213.83439000000001</v>
      </c>
      <c r="I350">
        <v>0.67839000000000005</v>
      </c>
      <c r="J350">
        <v>194.50402</v>
      </c>
    </row>
    <row r="351" spans="1:10" x14ac:dyDescent="0.25">
      <c r="A351">
        <v>0.78676999999999997</v>
      </c>
      <c r="B351">
        <v>209.72408999999999</v>
      </c>
      <c r="C351">
        <v>0.82658999999999994</v>
      </c>
      <c r="D351">
        <v>166.40443999999999</v>
      </c>
      <c r="E351">
        <v>0.73992999999999998</v>
      </c>
      <c r="F351">
        <v>217.24091000000001</v>
      </c>
      <c r="G351">
        <v>0.61670000000000003</v>
      </c>
      <c r="H351">
        <v>213.98928000000001</v>
      </c>
      <c r="I351">
        <v>0.68005000000000004</v>
      </c>
      <c r="J351">
        <v>195.09227000000001</v>
      </c>
    </row>
    <row r="352" spans="1:10" x14ac:dyDescent="0.25">
      <c r="A352">
        <v>0.78837000000000002</v>
      </c>
      <c r="B352">
        <v>209.57521</v>
      </c>
      <c r="C352">
        <v>0.82830000000000004</v>
      </c>
      <c r="D352">
        <v>166.68994000000001</v>
      </c>
      <c r="E352">
        <v>0.74163999999999997</v>
      </c>
      <c r="F352">
        <v>217.2355</v>
      </c>
      <c r="G352">
        <v>0.61836000000000002</v>
      </c>
      <c r="H352">
        <v>214.66198</v>
      </c>
      <c r="I352">
        <v>0.68176999999999999</v>
      </c>
      <c r="J352">
        <v>195.40044</v>
      </c>
    </row>
    <row r="353" spans="1:10" x14ac:dyDescent="0.25">
      <c r="A353">
        <v>0.78992999999999991</v>
      </c>
      <c r="B353">
        <v>209.96113</v>
      </c>
      <c r="C353">
        <v>0.83001999999999998</v>
      </c>
      <c r="D353">
        <v>167.18188000000001</v>
      </c>
      <c r="E353">
        <v>0.74324999999999997</v>
      </c>
      <c r="F353">
        <v>217.26740000000001</v>
      </c>
      <c r="G353">
        <v>0.62012</v>
      </c>
      <c r="H353">
        <v>214.85075000000001</v>
      </c>
      <c r="I353">
        <v>0.68327000000000004</v>
      </c>
      <c r="J353">
        <v>195.69820000000001</v>
      </c>
    </row>
    <row r="354" spans="1:10" x14ac:dyDescent="0.25">
      <c r="A354">
        <v>0.79169999999999996</v>
      </c>
      <c r="B354">
        <v>209.96589</v>
      </c>
      <c r="C354">
        <v>0.83162000000000003</v>
      </c>
      <c r="D354">
        <v>167.43571</v>
      </c>
      <c r="E354">
        <v>0.74485999999999997</v>
      </c>
      <c r="F354">
        <v>217.64893000000001</v>
      </c>
      <c r="G354">
        <v>0.62168000000000001</v>
      </c>
      <c r="H354">
        <v>215.17488</v>
      </c>
      <c r="I354">
        <v>0.68503999999999998</v>
      </c>
      <c r="J354">
        <v>196.13511</v>
      </c>
    </row>
    <row r="355" spans="1:10" x14ac:dyDescent="0.25">
      <c r="A355">
        <v>0.79345999999999994</v>
      </c>
      <c r="B355">
        <v>210.45113000000001</v>
      </c>
      <c r="C355">
        <v>0.83345000000000002</v>
      </c>
      <c r="D355">
        <v>168.09627</v>
      </c>
      <c r="E355">
        <v>0.74673</v>
      </c>
      <c r="F355">
        <v>217.98616000000001</v>
      </c>
      <c r="G355">
        <v>0.62334000000000001</v>
      </c>
      <c r="H355">
        <v>215.66225</v>
      </c>
      <c r="I355">
        <v>0.68680000000000008</v>
      </c>
      <c r="J355">
        <v>196.75032999999999</v>
      </c>
    </row>
    <row r="356" spans="1:10" x14ac:dyDescent="0.25">
      <c r="A356">
        <v>0.79501999999999995</v>
      </c>
      <c r="B356">
        <v>210.47802999999999</v>
      </c>
      <c r="C356">
        <v>0.83505000000000007</v>
      </c>
      <c r="D356">
        <v>168.12804</v>
      </c>
      <c r="E356">
        <v>0.74829000000000001</v>
      </c>
      <c r="F356">
        <v>217.92983000000001</v>
      </c>
      <c r="G356">
        <v>0.62511000000000005</v>
      </c>
      <c r="H356">
        <v>215.88243</v>
      </c>
      <c r="I356">
        <v>0.68841000000000008</v>
      </c>
      <c r="J356">
        <v>196.69346999999999</v>
      </c>
    </row>
    <row r="357" spans="1:10" x14ac:dyDescent="0.25">
      <c r="A357">
        <v>0.79679</v>
      </c>
      <c r="B357">
        <v>210.84175999999999</v>
      </c>
      <c r="C357">
        <v>0.83661000000000008</v>
      </c>
      <c r="D357">
        <v>168.59236999999999</v>
      </c>
      <c r="E357">
        <v>0.74995000000000001</v>
      </c>
      <c r="F357">
        <v>218.23148</v>
      </c>
      <c r="G357">
        <v>0.62670999999999999</v>
      </c>
      <c r="H357">
        <v>216.08053000000001</v>
      </c>
      <c r="I357">
        <v>0.69007000000000007</v>
      </c>
      <c r="J357">
        <v>197.19011</v>
      </c>
    </row>
    <row r="358" spans="1:10" x14ac:dyDescent="0.25">
      <c r="A358">
        <v>0.79838999999999993</v>
      </c>
      <c r="B358">
        <v>210.90917999999999</v>
      </c>
      <c r="C358">
        <v>0.83827000000000007</v>
      </c>
      <c r="D358">
        <v>168.72463999999999</v>
      </c>
      <c r="E358">
        <v>0.75161</v>
      </c>
      <c r="F358">
        <v>218.24287000000001</v>
      </c>
      <c r="G358">
        <v>0.62843000000000004</v>
      </c>
      <c r="H358">
        <v>216.80251999999999</v>
      </c>
      <c r="I358">
        <v>0.69179000000000002</v>
      </c>
      <c r="J358">
        <v>197.62942000000001</v>
      </c>
    </row>
    <row r="359" spans="1:10" x14ac:dyDescent="0.25">
      <c r="A359">
        <v>0.79994999999999994</v>
      </c>
      <c r="B359">
        <v>211.15709000000001</v>
      </c>
      <c r="C359">
        <v>0.83997999999999995</v>
      </c>
      <c r="D359">
        <v>169.21035000000001</v>
      </c>
      <c r="E359">
        <v>0.75327</v>
      </c>
      <c r="F359">
        <v>218.59954999999999</v>
      </c>
      <c r="G359">
        <v>0.63004000000000004</v>
      </c>
      <c r="H359">
        <v>216.68997999999999</v>
      </c>
      <c r="I359">
        <v>0.69323000000000001</v>
      </c>
      <c r="J359">
        <v>197.80044000000001</v>
      </c>
    </row>
    <row r="360" spans="1:10" x14ac:dyDescent="0.25">
      <c r="A360">
        <v>0.80165999999999993</v>
      </c>
      <c r="B360">
        <v>211.32463999999999</v>
      </c>
      <c r="C360">
        <v>0.84163999999999994</v>
      </c>
      <c r="D360">
        <v>169.8023</v>
      </c>
      <c r="E360">
        <v>0.75492999999999999</v>
      </c>
      <c r="F360">
        <v>219.02970999999999</v>
      </c>
      <c r="G360">
        <v>0.63163999999999998</v>
      </c>
      <c r="H360">
        <v>216.98304999999999</v>
      </c>
      <c r="I360">
        <v>0.69500000000000006</v>
      </c>
      <c r="J360">
        <v>198.26653999999999</v>
      </c>
    </row>
    <row r="361" spans="1:10" x14ac:dyDescent="0.25">
      <c r="A361">
        <v>0.80336999999999992</v>
      </c>
      <c r="B361">
        <v>211.69242</v>
      </c>
      <c r="C361">
        <v>0.84352000000000005</v>
      </c>
      <c r="D361">
        <v>170.24949000000001</v>
      </c>
      <c r="E361">
        <v>0.75674999999999992</v>
      </c>
      <c r="F361">
        <v>219.2894</v>
      </c>
      <c r="G361">
        <v>0.63336000000000003</v>
      </c>
      <c r="H361">
        <v>217.69225</v>
      </c>
      <c r="I361">
        <v>0.69681999999999999</v>
      </c>
      <c r="J361">
        <v>198.63149000000001</v>
      </c>
    </row>
    <row r="362" spans="1:10" x14ac:dyDescent="0.25">
      <c r="A362">
        <v>0.80497999999999992</v>
      </c>
      <c r="B362">
        <v>211.8759</v>
      </c>
      <c r="C362">
        <v>0.84495999999999993</v>
      </c>
      <c r="D362">
        <v>170.15316999999999</v>
      </c>
      <c r="E362">
        <v>0.75829999999999997</v>
      </c>
      <c r="F362">
        <v>219.53438</v>
      </c>
      <c r="G362">
        <v>0.63507000000000002</v>
      </c>
      <c r="H362">
        <v>217.85898</v>
      </c>
      <c r="I362">
        <v>0.69827000000000006</v>
      </c>
      <c r="J362">
        <v>198.74838</v>
      </c>
    </row>
    <row r="363" spans="1:10" x14ac:dyDescent="0.25">
      <c r="A363">
        <v>0.80674999999999997</v>
      </c>
      <c r="B363">
        <v>212.18189000000001</v>
      </c>
      <c r="C363">
        <v>0.84661999999999993</v>
      </c>
      <c r="D363">
        <v>170.74148</v>
      </c>
      <c r="E363">
        <v>0.76002000000000003</v>
      </c>
      <c r="F363">
        <v>220.04240999999999</v>
      </c>
      <c r="G363">
        <v>0.63668000000000002</v>
      </c>
      <c r="H363">
        <v>218.09414000000001</v>
      </c>
      <c r="I363">
        <v>0.70008999999999999</v>
      </c>
      <c r="J363">
        <v>199.40446</v>
      </c>
    </row>
    <row r="364" spans="1:10" x14ac:dyDescent="0.25">
      <c r="A364">
        <v>0.80835999999999997</v>
      </c>
      <c r="B364">
        <v>212.28343000000001</v>
      </c>
      <c r="C364">
        <v>0.84828999999999999</v>
      </c>
      <c r="D364">
        <v>170.97582</v>
      </c>
      <c r="E364">
        <v>0.76156999999999997</v>
      </c>
      <c r="F364">
        <v>219.95455000000001</v>
      </c>
      <c r="G364">
        <v>0.63844999999999996</v>
      </c>
      <c r="H364">
        <v>218.94934000000001</v>
      </c>
      <c r="I364">
        <v>0.70174999999999998</v>
      </c>
      <c r="J364">
        <v>199.59022999999999</v>
      </c>
    </row>
    <row r="365" spans="1:10" x14ac:dyDescent="0.25">
      <c r="A365">
        <v>0.81001999999999996</v>
      </c>
      <c r="B365">
        <v>212.86113</v>
      </c>
      <c r="C365">
        <v>0.84994999999999998</v>
      </c>
      <c r="D365">
        <v>171.30224999999999</v>
      </c>
      <c r="E365">
        <v>0.76322999999999996</v>
      </c>
      <c r="F365">
        <v>220.33625000000001</v>
      </c>
      <c r="G365">
        <v>0.64</v>
      </c>
      <c r="H365">
        <v>218.72508999999999</v>
      </c>
      <c r="I365">
        <v>0.70330000000000004</v>
      </c>
      <c r="J365">
        <v>199.88875999999999</v>
      </c>
    </row>
    <row r="366" spans="1:10" x14ac:dyDescent="0.25">
      <c r="A366">
        <v>0.81167999999999996</v>
      </c>
      <c r="B366">
        <v>212.70202</v>
      </c>
      <c r="C366">
        <v>0.85166000000000008</v>
      </c>
      <c r="D366">
        <v>171.75278</v>
      </c>
      <c r="E366">
        <v>0.76495000000000002</v>
      </c>
      <c r="F366">
        <v>220.81567000000001</v>
      </c>
      <c r="G366">
        <v>0.64166000000000001</v>
      </c>
      <c r="H366">
        <v>219.14601999999999</v>
      </c>
      <c r="I366">
        <v>0.70501999999999998</v>
      </c>
      <c r="J366">
        <v>200.24978999999999</v>
      </c>
    </row>
    <row r="367" spans="1:10" x14ac:dyDescent="0.25">
      <c r="A367">
        <v>0.81333999999999995</v>
      </c>
      <c r="B367">
        <v>213.06474</v>
      </c>
      <c r="C367">
        <v>0.85342999999999991</v>
      </c>
      <c r="D367">
        <v>172.11615</v>
      </c>
      <c r="E367">
        <v>0.76671</v>
      </c>
      <c r="F367">
        <v>220.98981000000001</v>
      </c>
      <c r="G367">
        <v>0.64343000000000006</v>
      </c>
      <c r="H367">
        <v>219.70075</v>
      </c>
      <c r="I367">
        <v>0.70672999999999997</v>
      </c>
      <c r="J367">
        <v>200.72416000000001</v>
      </c>
    </row>
    <row r="368" spans="1:10" x14ac:dyDescent="0.25">
      <c r="A368">
        <v>0.81499999999999995</v>
      </c>
      <c r="B368">
        <v>213.54938999999999</v>
      </c>
      <c r="C368">
        <v>0.85492999999999997</v>
      </c>
      <c r="D368">
        <v>172.24712</v>
      </c>
      <c r="E368">
        <v>0.76832</v>
      </c>
      <c r="F368">
        <v>221.28534999999999</v>
      </c>
      <c r="G368">
        <v>0.64509000000000005</v>
      </c>
      <c r="H368">
        <v>219.90629999999999</v>
      </c>
      <c r="I368">
        <v>0.70828999999999998</v>
      </c>
      <c r="J368">
        <v>200.95045999999999</v>
      </c>
    </row>
    <row r="369" spans="1:10" x14ac:dyDescent="0.25">
      <c r="A369">
        <v>0.81677</v>
      </c>
      <c r="B369">
        <v>213.68718000000001</v>
      </c>
      <c r="C369">
        <v>0.85670000000000002</v>
      </c>
      <c r="D369">
        <v>172.90227999999999</v>
      </c>
      <c r="E369">
        <v>0.77003999999999995</v>
      </c>
      <c r="F369">
        <v>221.75924000000001</v>
      </c>
      <c r="G369">
        <v>0.64670000000000005</v>
      </c>
      <c r="H369">
        <v>220.33520999999999</v>
      </c>
      <c r="I369">
        <v>0.71011000000000002</v>
      </c>
      <c r="J369">
        <v>201.53307000000001</v>
      </c>
    </row>
    <row r="370" spans="1:10" x14ac:dyDescent="0.25">
      <c r="A370">
        <v>0.81831999999999994</v>
      </c>
      <c r="B370">
        <v>213.82896</v>
      </c>
      <c r="C370">
        <v>0.85824999999999996</v>
      </c>
      <c r="D370">
        <v>172.9169</v>
      </c>
      <c r="E370">
        <v>0.77154</v>
      </c>
      <c r="F370">
        <v>221.85310999999999</v>
      </c>
      <c r="G370">
        <v>0.64841000000000004</v>
      </c>
      <c r="H370">
        <v>220.58405999999999</v>
      </c>
      <c r="I370">
        <v>0.71171000000000006</v>
      </c>
      <c r="J370">
        <v>201.66034999999999</v>
      </c>
    </row>
    <row r="371" spans="1:10" x14ac:dyDescent="0.25">
      <c r="A371">
        <v>0.82003999999999999</v>
      </c>
      <c r="B371">
        <v>214.39848000000001</v>
      </c>
      <c r="C371">
        <v>0.85990999999999995</v>
      </c>
      <c r="D371">
        <v>173.36260999999999</v>
      </c>
      <c r="E371">
        <v>0.77324999999999999</v>
      </c>
      <c r="F371">
        <v>222.29446999999999</v>
      </c>
      <c r="G371">
        <v>0.64995999999999998</v>
      </c>
      <c r="H371">
        <v>220.59617</v>
      </c>
      <c r="I371">
        <v>0.71332000000000007</v>
      </c>
      <c r="J371">
        <v>202.12262000000001</v>
      </c>
    </row>
    <row r="372" spans="1:10" x14ac:dyDescent="0.25">
      <c r="A372">
        <v>0.82163999999999993</v>
      </c>
      <c r="B372">
        <v>214.29921999999999</v>
      </c>
      <c r="C372">
        <v>0.86168</v>
      </c>
      <c r="D372">
        <v>173.95080999999999</v>
      </c>
      <c r="E372">
        <v>0.77501999999999993</v>
      </c>
      <c r="F372">
        <v>222.74947</v>
      </c>
      <c r="G372">
        <v>0.65168000000000004</v>
      </c>
      <c r="H372">
        <v>221.20303000000001</v>
      </c>
      <c r="I372">
        <v>0.71504000000000001</v>
      </c>
      <c r="J372">
        <v>202.56564</v>
      </c>
    </row>
    <row r="373" spans="1:10" x14ac:dyDescent="0.25">
      <c r="A373">
        <v>0.82329999999999992</v>
      </c>
      <c r="B373">
        <v>214.61039</v>
      </c>
      <c r="C373">
        <v>0.86334</v>
      </c>
      <c r="D373">
        <v>174.05417</v>
      </c>
      <c r="E373">
        <v>0.77673000000000003</v>
      </c>
      <c r="F373">
        <v>222.90156999999999</v>
      </c>
      <c r="G373">
        <v>0.65344999999999998</v>
      </c>
      <c r="H373">
        <v>221.72915</v>
      </c>
      <c r="I373">
        <v>0.7167</v>
      </c>
      <c r="J373">
        <v>202.86163999999999</v>
      </c>
    </row>
    <row r="374" spans="1:10" x14ac:dyDescent="0.25">
      <c r="A374">
        <v>0.82501999999999998</v>
      </c>
      <c r="B374">
        <v>215.00906000000001</v>
      </c>
      <c r="C374">
        <v>0.86488999999999994</v>
      </c>
      <c r="D374">
        <v>174.44685000000001</v>
      </c>
      <c r="E374">
        <v>0.77828999999999993</v>
      </c>
      <c r="F374">
        <v>223.23746</v>
      </c>
      <c r="G374">
        <v>0.65505000000000002</v>
      </c>
      <c r="H374">
        <v>221.85119</v>
      </c>
      <c r="I374">
        <v>0.71830000000000005</v>
      </c>
      <c r="J374">
        <v>203.09103999999999</v>
      </c>
    </row>
    <row r="375" spans="1:10" x14ac:dyDescent="0.25">
      <c r="A375">
        <v>0.82672999999999996</v>
      </c>
      <c r="B375">
        <v>215.05510000000001</v>
      </c>
      <c r="C375">
        <v>0.86671000000000009</v>
      </c>
      <c r="D375">
        <v>174.97227000000001</v>
      </c>
      <c r="E375">
        <v>0.78005000000000002</v>
      </c>
      <c r="F375">
        <v>223.63091</v>
      </c>
      <c r="G375">
        <v>0.65671000000000002</v>
      </c>
      <c r="H375">
        <v>222.22044</v>
      </c>
      <c r="I375">
        <v>0.72011999999999998</v>
      </c>
      <c r="J375">
        <v>203.70597000000001</v>
      </c>
    </row>
    <row r="376" spans="1:10" x14ac:dyDescent="0.25">
      <c r="A376">
        <v>0.82828999999999997</v>
      </c>
      <c r="B376">
        <v>215.44819000000001</v>
      </c>
      <c r="C376">
        <v>0.86820999999999993</v>
      </c>
      <c r="D376">
        <v>174.93861999999999</v>
      </c>
      <c r="E376">
        <v>0.78154999999999997</v>
      </c>
      <c r="F376">
        <v>223.66285999999999</v>
      </c>
      <c r="G376">
        <v>0.65842999999999996</v>
      </c>
      <c r="H376">
        <v>222.45625000000001</v>
      </c>
      <c r="I376">
        <v>0.72167999999999999</v>
      </c>
      <c r="J376">
        <v>203.73979</v>
      </c>
    </row>
    <row r="377" spans="1:10" x14ac:dyDescent="0.25">
      <c r="A377">
        <v>0.83011000000000001</v>
      </c>
      <c r="B377">
        <v>215.88874000000001</v>
      </c>
      <c r="C377">
        <v>0.86993000000000009</v>
      </c>
      <c r="D377">
        <v>175.36089999999999</v>
      </c>
      <c r="E377">
        <v>0.78320999999999996</v>
      </c>
      <c r="F377">
        <v>224.16031000000001</v>
      </c>
      <c r="G377">
        <v>0.65993000000000002</v>
      </c>
      <c r="H377">
        <v>222.59755999999999</v>
      </c>
      <c r="I377">
        <v>0.72338999999999998</v>
      </c>
      <c r="J377">
        <v>204.29526999999999</v>
      </c>
    </row>
    <row r="378" spans="1:10" x14ac:dyDescent="0.25">
      <c r="A378">
        <v>0.83160999999999996</v>
      </c>
      <c r="B378">
        <v>215.74408</v>
      </c>
      <c r="C378">
        <v>0.87169999999999992</v>
      </c>
      <c r="D378">
        <v>175.88965999999999</v>
      </c>
      <c r="E378">
        <v>0.78503999999999996</v>
      </c>
      <c r="F378">
        <v>224.58618000000001</v>
      </c>
      <c r="G378">
        <v>0.66169999999999995</v>
      </c>
      <c r="H378">
        <v>223.01973000000001</v>
      </c>
      <c r="I378">
        <v>0.72499999999999998</v>
      </c>
      <c r="J378">
        <v>204.45191</v>
      </c>
    </row>
    <row r="379" spans="1:10" x14ac:dyDescent="0.25">
      <c r="A379">
        <v>0.83326999999999996</v>
      </c>
      <c r="B379">
        <v>215.95939000000001</v>
      </c>
      <c r="C379">
        <v>0.87329999999999997</v>
      </c>
      <c r="D379">
        <v>176.00495000000001</v>
      </c>
      <c r="E379">
        <v>0.78664000000000001</v>
      </c>
      <c r="F379">
        <v>224.85458</v>
      </c>
      <c r="G379">
        <v>0.66346000000000005</v>
      </c>
      <c r="H379">
        <v>223.44030000000001</v>
      </c>
      <c r="I379">
        <v>0.72665999999999997</v>
      </c>
      <c r="J379">
        <v>204.98948999999999</v>
      </c>
    </row>
    <row r="380" spans="1:10" x14ac:dyDescent="0.25">
      <c r="A380">
        <v>0.83504</v>
      </c>
      <c r="B380">
        <v>216.33151000000001</v>
      </c>
      <c r="C380">
        <v>0.87495999999999996</v>
      </c>
      <c r="D380">
        <v>176.48138</v>
      </c>
      <c r="E380">
        <v>0.78825000000000001</v>
      </c>
      <c r="F380">
        <v>225.30757</v>
      </c>
      <c r="G380">
        <v>0.66507000000000005</v>
      </c>
      <c r="H380">
        <v>223.42022</v>
      </c>
      <c r="I380">
        <v>0.72831999999999997</v>
      </c>
      <c r="J380">
        <v>205.24825000000001</v>
      </c>
    </row>
    <row r="381" spans="1:10" x14ac:dyDescent="0.25">
      <c r="A381">
        <v>0.83674999999999999</v>
      </c>
      <c r="B381">
        <v>216.60162</v>
      </c>
      <c r="C381">
        <v>0.87673000000000001</v>
      </c>
      <c r="D381">
        <v>176.98389</v>
      </c>
      <c r="E381">
        <v>0.79006999999999994</v>
      </c>
      <c r="F381">
        <v>225.70336</v>
      </c>
      <c r="G381">
        <v>0.66673000000000004</v>
      </c>
      <c r="H381">
        <v>223.99378999999999</v>
      </c>
      <c r="I381">
        <v>0.73014000000000001</v>
      </c>
      <c r="J381">
        <v>205.82445999999999</v>
      </c>
    </row>
    <row r="382" spans="1:10" x14ac:dyDescent="0.25">
      <c r="A382">
        <v>0.83835999999999999</v>
      </c>
      <c r="B382">
        <v>216.89792</v>
      </c>
      <c r="C382">
        <v>0.87823000000000007</v>
      </c>
      <c r="D382">
        <v>176.99292</v>
      </c>
      <c r="E382">
        <v>0.79152</v>
      </c>
      <c r="F382">
        <v>225.65326999999999</v>
      </c>
      <c r="G382">
        <v>0.66844999999999999</v>
      </c>
      <c r="H382">
        <v>223.97739999999999</v>
      </c>
      <c r="I382">
        <v>0.73175000000000001</v>
      </c>
      <c r="J382">
        <v>205.79938999999999</v>
      </c>
    </row>
    <row r="383" spans="1:10" x14ac:dyDescent="0.25">
      <c r="A383">
        <v>0.84011999999999998</v>
      </c>
      <c r="B383">
        <v>217.39173</v>
      </c>
      <c r="C383">
        <v>0.87999999999999989</v>
      </c>
      <c r="D383">
        <v>177.66310999999999</v>
      </c>
      <c r="E383">
        <v>0.79322999999999999</v>
      </c>
      <c r="F383">
        <v>226.17715000000001</v>
      </c>
      <c r="G383">
        <v>0.66995000000000005</v>
      </c>
      <c r="H383">
        <v>224.16346999999999</v>
      </c>
      <c r="I383">
        <v>0.73341000000000001</v>
      </c>
      <c r="J383">
        <v>206.43897999999999</v>
      </c>
    </row>
    <row r="384" spans="1:10" x14ac:dyDescent="0.25">
      <c r="A384">
        <v>0.84156999999999993</v>
      </c>
      <c r="B384">
        <v>216.93233000000001</v>
      </c>
      <c r="C384">
        <v>0.88170999999999999</v>
      </c>
      <c r="D384">
        <v>177.76007999999999</v>
      </c>
      <c r="E384">
        <v>0.79504999999999992</v>
      </c>
      <c r="F384">
        <v>226.59433000000001</v>
      </c>
      <c r="G384">
        <v>0.67171000000000003</v>
      </c>
      <c r="H384">
        <v>224.65703999999999</v>
      </c>
      <c r="I384">
        <v>0.73496000000000006</v>
      </c>
      <c r="J384">
        <v>206.36027999999999</v>
      </c>
    </row>
    <row r="385" spans="1:10" x14ac:dyDescent="0.25">
      <c r="A385">
        <v>0.84328999999999998</v>
      </c>
      <c r="B385">
        <v>217.31479999999999</v>
      </c>
      <c r="C385">
        <v>0.88327</v>
      </c>
      <c r="D385">
        <v>177.89945</v>
      </c>
      <c r="E385">
        <v>0.79654999999999998</v>
      </c>
      <c r="F385">
        <v>226.67690999999999</v>
      </c>
      <c r="G385">
        <v>0.67347999999999997</v>
      </c>
      <c r="H385">
        <v>225.06729000000001</v>
      </c>
      <c r="I385">
        <v>0.73662000000000005</v>
      </c>
      <c r="J385">
        <v>206.90449000000001</v>
      </c>
    </row>
    <row r="386" spans="1:10" x14ac:dyDescent="0.25">
      <c r="A386">
        <v>0.84510999999999992</v>
      </c>
      <c r="B386">
        <v>218.06562</v>
      </c>
      <c r="C386">
        <v>0.88504000000000005</v>
      </c>
      <c r="D386">
        <v>178.58590000000001</v>
      </c>
      <c r="E386">
        <v>0.79826999999999992</v>
      </c>
      <c r="F386">
        <v>227.18528000000001</v>
      </c>
      <c r="G386">
        <v>0.67498000000000002</v>
      </c>
      <c r="H386">
        <v>225.10328999999999</v>
      </c>
      <c r="I386">
        <v>0.73838999999999999</v>
      </c>
      <c r="J386">
        <v>207.43770000000001</v>
      </c>
    </row>
    <row r="387" spans="1:10" x14ac:dyDescent="0.25">
      <c r="A387">
        <v>0.84670999999999996</v>
      </c>
      <c r="B387">
        <v>218.01034999999999</v>
      </c>
      <c r="C387">
        <v>0.88680000000000003</v>
      </c>
      <c r="D387">
        <v>178.88297</v>
      </c>
      <c r="E387">
        <v>0.80003999999999997</v>
      </c>
      <c r="F387">
        <v>227.59188</v>
      </c>
      <c r="G387">
        <v>0.67674999999999996</v>
      </c>
      <c r="H387">
        <v>225.62093999999999</v>
      </c>
      <c r="I387">
        <v>0.74016000000000004</v>
      </c>
      <c r="J387">
        <v>207.63775000000001</v>
      </c>
    </row>
    <row r="388" spans="1:10" x14ac:dyDescent="0.25">
      <c r="A388">
        <v>0.84836999999999996</v>
      </c>
      <c r="B388">
        <v>218.50152</v>
      </c>
      <c r="C388">
        <v>0.88824999999999998</v>
      </c>
      <c r="D388">
        <v>178.87979999999999</v>
      </c>
      <c r="E388">
        <v>0.80154000000000003</v>
      </c>
      <c r="F388">
        <v>227.66501</v>
      </c>
      <c r="G388">
        <v>0.67846000000000006</v>
      </c>
      <c r="H388">
        <v>225.88236000000001</v>
      </c>
      <c r="I388">
        <v>0.74170999999999998</v>
      </c>
      <c r="J388">
        <v>207.91918999999999</v>
      </c>
    </row>
    <row r="389" spans="1:10" x14ac:dyDescent="0.25">
      <c r="A389">
        <v>0.85014000000000001</v>
      </c>
      <c r="B389">
        <v>218.84669</v>
      </c>
      <c r="C389">
        <v>0.88996000000000008</v>
      </c>
      <c r="D389">
        <v>179.33303000000001</v>
      </c>
      <c r="E389">
        <v>0.80330000000000001</v>
      </c>
      <c r="F389">
        <v>228.19342</v>
      </c>
      <c r="G389">
        <v>0.67996000000000001</v>
      </c>
      <c r="H389">
        <v>225.88647</v>
      </c>
      <c r="I389">
        <v>0.74343000000000004</v>
      </c>
      <c r="J389">
        <v>208.49288000000001</v>
      </c>
    </row>
    <row r="390" spans="1:10" x14ac:dyDescent="0.25">
      <c r="A390">
        <v>0.85158999999999996</v>
      </c>
      <c r="B390">
        <v>218.47121999999999</v>
      </c>
      <c r="C390">
        <v>0.89168000000000003</v>
      </c>
      <c r="D390">
        <v>179.82914</v>
      </c>
      <c r="E390">
        <v>0.80496000000000001</v>
      </c>
      <c r="F390">
        <v>228.54033999999999</v>
      </c>
      <c r="G390">
        <v>0.68168000000000006</v>
      </c>
      <c r="H390">
        <v>226.26217</v>
      </c>
      <c r="I390">
        <v>0.74497999999999998</v>
      </c>
      <c r="J390">
        <v>208.39637999999999</v>
      </c>
    </row>
    <row r="391" spans="1:10" x14ac:dyDescent="0.25">
      <c r="A391">
        <v>0.85329999999999995</v>
      </c>
      <c r="B391">
        <v>218.88750999999999</v>
      </c>
      <c r="C391">
        <v>0.89322999999999997</v>
      </c>
      <c r="D391">
        <v>179.98706999999999</v>
      </c>
      <c r="E391">
        <v>0.80652000000000001</v>
      </c>
      <c r="F391">
        <v>228.65128000000001</v>
      </c>
      <c r="G391">
        <v>0.68339000000000005</v>
      </c>
      <c r="H391">
        <v>226.62843000000001</v>
      </c>
      <c r="I391">
        <v>0.74663999999999997</v>
      </c>
      <c r="J391">
        <v>208.95892000000001</v>
      </c>
    </row>
    <row r="392" spans="1:10" x14ac:dyDescent="0.25">
      <c r="A392">
        <v>0.85507</v>
      </c>
      <c r="B392">
        <v>219.31572</v>
      </c>
      <c r="C392">
        <v>0.8950499999999999</v>
      </c>
      <c r="D392">
        <v>180.67328000000001</v>
      </c>
      <c r="E392">
        <v>0.80833999999999995</v>
      </c>
      <c r="F392">
        <v>229.39354</v>
      </c>
      <c r="G392">
        <v>0.68495000000000006</v>
      </c>
      <c r="H392">
        <v>226.85942</v>
      </c>
      <c r="I392">
        <v>0.74841000000000002</v>
      </c>
      <c r="J392">
        <v>209.46512000000001</v>
      </c>
    </row>
    <row r="393" spans="1:10" x14ac:dyDescent="0.25">
      <c r="A393">
        <v>0.85668</v>
      </c>
      <c r="B393">
        <v>219.30637999999999</v>
      </c>
      <c r="C393">
        <v>0.89677000000000007</v>
      </c>
      <c r="D393">
        <v>181.0033</v>
      </c>
      <c r="E393">
        <v>0.80999999999999994</v>
      </c>
      <c r="F393">
        <v>229.58347000000001</v>
      </c>
      <c r="G393">
        <v>0.68676999999999999</v>
      </c>
      <c r="H393">
        <v>227.38964999999999</v>
      </c>
      <c r="I393">
        <v>0.75012000000000001</v>
      </c>
      <c r="J393">
        <v>209.51357999999999</v>
      </c>
    </row>
    <row r="394" spans="1:10" x14ac:dyDescent="0.25">
      <c r="A394">
        <v>0.85838999999999999</v>
      </c>
      <c r="B394">
        <v>220.0172</v>
      </c>
      <c r="C394">
        <v>0.8982699999999999</v>
      </c>
      <c r="D394">
        <v>181.15540999999999</v>
      </c>
      <c r="E394">
        <v>0.81154999999999999</v>
      </c>
      <c r="F394">
        <v>229.87612999999999</v>
      </c>
      <c r="G394">
        <v>0.68837000000000004</v>
      </c>
      <c r="H394">
        <v>227.40081000000001</v>
      </c>
      <c r="I394">
        <v>0.75168000000000001</v>
      </c>
      <c r="J394">
        <v>209.95269999999999</v>
      </c>
    </row>
    <row r="395" spans="1:10" x14ac:dyDescent="0.25">
      <c r="A395">
        <v>0.86010999999999993</v>
      </c>
      <c r="B395">
        <v>219.9152</v>
      </c>
      <c r="C395">
        <v>0.8999299999999999</v>
      </c>
      <c r="D395">
        <v>181.50352000000001</v>
      </c>
      <c r="E395">
        <v>0.81331999999999993</v>
      </c>
      <c r="F395">
        <v>230.30716000000001</v>
      </c>
      <c r="G395">
        <v>0.68998000000000004</v>
      </c>
      <c r="H395">
        <v>227.78737000000001</v>
      </c>
      <c r="I395">
        <v>0.75345000000000006</v>
      </c>
      <c r="J395">
        <v>210.40317999999999</v>
      </c>
    </row>
    <row r="396" spans="1:10" x14ac:dyDescent="0.25">
      <c r="A396">
        <v>0.86154999999999993</v>
      </c>
      <c r="B396">
        <v>219.99565999999999</v>
      </c>
      <c r="C396">
        <v>0.90164</v>
      </c>
      <c r="D396">
        <v>182.00308000000001</v>
      </c>
      <c r="E396">
        <v>0.81497999999999993</v>
      </c>
      <c r="F396">
        <v>230.45558</v>
      </c>
      <c r="G396">
        <v>0.69169999999999998</v>
      </c>
      <c r="H396">
        <v>228.10176000000001</v>
      </c>
      <c r="I396">
        <v>0.75495000000000001</v>
      </c>
      <c r="J396">
        <v>210.33447000000001</v>
      </c>
    </row>
    <row r="397" spans="1:10" x14ac:dyDescent="0.25">
      <c r="A397">
        <v>0.86331999999999998</v>
      </c>
      <c r="B397">
        <v>220.40800999999999</v>
      </c>
      <c r="C397">
        <v>0.90325000000000011</v>
      </c>
      <c r="D397">
        <v>182.24382</v>
      </c>
      <c r="E397">
        <v>0.81653999999999993</v>
      </c>
      <c r="F397">
        <v>230.78071</v>
      </c>
      <c r="G397">
        <v>0.69335999999999998</v>
      </c>
      <c r="H397">
        <v>228.22011000000001</v>
      </c>
      <c r="I397">
        <v>0.75666</v>
      </c>
      <c r="J397">
        <v>210.75980000000001</v>
      </c>
    </row>
    <row r="398" spans="1:10" x14ac:dyDescent="0.25">
      <c r="A398">
        <v>0.86503999999999992</v>
      </c>
      <c r="B398">
        <v>220.70430999999999</v>
      </c>
      <c r="C398">
        <v>0.90507000000000004</v>
      </c>
      <c r="D398">
        <v>182.81550999999999</v>
      </c>
      <c r="E398">
        <v>0.81840999999999997</v>
      </c>
      <c r="F398">
        <v>231.46046999999999</v>
      </c>
      <c r="G398">
        <v>0.69496000000000002</v>
      </c>
      <c r="H398">
        <v>228.68521000000001</v>
      </c>
      <c r="I398">
        <v>0.75843000000000005</v>
      </c>
      <c r="J398">
        <v>211.20211</v>
      </c>
    </row>
    <row r="399" spans="1:10" x14ac:dyDescent="0.25">
      <c r="A399">
        <v>0.86663999999999997</v>
      </c>
      <c r="B399">
        <v>220.79329000000001</v>
      </c>
      <c r="C399">
        <v>0.90667999999999993</v>
      </c>
      <c r="D399">
        <v>182.85920999999999</v>
      </c>
      <c r="E399">
        <v>0.82006999999999997</v>
      </c>
      <c r="F399">
        <v>231.62345999999999</v>
      </c>
      <c r="G399">
        <v>0.69679000000000002</v>
      </c>
      <c r="H399">
        <v>229.12827999999999</v>
      </c>
      <c r="I399">
        <v>0.76004000000000005</v>
      </c>
      <c r="J399">
        <v>211.31528</v>
      </c>
    </row>
    <row r="400" spans="1:10" x14ac:dyDescent="0.25">
      <c r="A400">
        <v>0.86835999999999991</v>
      </c>
      <c r="B400">
        <v>221.35105999999999</v>
      </c>
      <c r="C400">
        <v>0.90823000000000009</v>
      </c>
      <c r="D400">
        <v>183.11170000000001</v>
      </c>
      <c r="E400">
        <v>0.82157000000000002</v>
      </c>
      <c r="F400">
        <v>231.86813000000001</v>
      </c>
      <c r="G400">
        <v>0.69838999999999996</v>
      </c>
      <c r="H400">
        <v>229.22183000000001</v>
      </c>
      <c r="I400">
        <v>0.76163999999999998</v>
      </c>
      <c r="J400">
        <v>211.75259</v>
      </c>
    </row>
    <row r="401" spans="1:10" x14ac:dyDescent="0.25">
      <c r="A401">
        <v>0.87007000000000001</v>
      </c>
      <c r="B401">
        <v>221.36675</v>
      </c>
      <c r="C401">
        <v>0.90995000000000004</v>
      </c>
      <c r="D401">
        <v>183.55454</v>
      </c>
      <c r="E401">
        <v>0.82328999999999997</v>
      </c>
      <c r="F401">
        <v>232.08097000000001</v>
      </c>
      <c r="G401">
        <v>0.70005000000000006</v>
      </c>
      <c r="H401">
        <v>229.66596000000001</v>
      </c>
      <c r="I401">
        <v>0.76346000000000003</v>
      </c>
      <c r="J401">
        <v>212.09842</v>
      </c>
    </row>
    <row r="402" spans="1:10" x14ac:dyDescent="0.25">
      <c r="A402">
        <v>0.87156999999999996</v>
      </c>
      <c r="B402">
        <v>221.47317000000001</v>
      </c>
      <c r="C402">
        <v>0.91165999999999991</v>
      </c>
      <c r="D402">
        <v>183.83129</v>
      </c>
      <c r="E402">
        <v>0.82494999999999996</v>
      </c>
      <c r="F402">
        <v>232.44711000000001</v>
      </c>
      <c r="G402">
        <v>0.70166000000000006</v>
      </c>
      <c r="H402">
        <v>229.80457000000001</v>
      </c>
      <c r="I402">
        <v>0.76490999999999998</v>
      </c>
      <c r="J402">
        <v>212.03238999999999</v>
      </c>
    </row>
    <row r="403" spans="1:10" x14ac:dyDescent="0.25">
      <c r="A403">
        <v>0.87334000000000001</v>
      </c>
      <c r="B403">
        <v>221.77187000000001</v>
      </c>
      <c r="C403">
        <v>0.91327000000000003</v>
      </c>
      <c r="D403">
        <v>184.21203</v>
      </c>
      <c r="E403">
        <v>0.82655000000000001</v>
      </c>
      <c r="F403">
        <v>232.85663</v>
      </c>
      <c r="G403">
        <v>0.70332000000000006</v>
      </c>
      <c r="H403">
        <v>230.13346000000001</v>
      </c>
      <c r="I403">
        <v>0.76661999999999997</v>
      </c>
      <c r="J403">
        <v>212.59052</v>
      </c>
    </row>
    <row r="404" spans="1:10" x14ac:dyDescent="0.25">
      <c r="A404">
        <v>0.87504999999999999</v>
      </c>
      <c r="B404">
        <v>221.82990000000001</v>
      </c>
      <c r="C404">
        <v>0.91508999999999996</v>
      </c>
      <c r="D404">
        <v>184.63830999999999</v>
      </c>
      <c r="E404">
        <v>0.82836999999999994</v>
      </c>
      <c r="F404">
        <v>233.30769000000001</v>
      </c>
      <c r="G404">
        <v>0.70504</v>
      </c>
      <c r="H404">
        <v>230.65188000000001</v>
      </c>
      <c r="I404">
        <v>0.76845000000000008</v>
      </c>
      <c r="J404">
        <v>213.04740000000001</v>
      </c>
    </row>
    <row r="405" spans="1:10" x14ac:dyDescent="0.25">
      <c r="A405">
        <v>0.87661</v>
      </c>
      <c r="B405">
        <v>222.10070999999999</v>
      </c>
      <c r="C405">
        <v>0.9166399999999999</v>
      </c>
      <c r="D405">
        <v>184.65692999999999</v>
      </c>
      <c r="E405">
        <v>0.83004</v>
      </c>
      <c r="F405">
        <v>233.39825999999999</v>
      </c>
      <c r="G405">
        <v>0.70679999999999998</v>
      </c>
      <c r="H405">
        <v>230.83525</v>
      </c>
      <c r="I405">
        <v>0.76995000000000002</v>
      </c>
      <c r="J405">
        <v>213.00728000000001</v>
      </c>
    </row>
    <row r="406" spans="1:10" x14ac:dyDescent="0.25">
      <c r="A406">
        <v>0.87842999999999993</v>
      </c>
      <c r="B406">
        <v>222.61203</v>
      </c>
      <c r="C406">
        <v>0.91825000000000001</v>
      </c>
      <c r="D406">
        <v>185.16113999999999</v>
      </c>
      <c r="E406">
        <v>0.83158999999999994</v>
      </c>
      <c r="F406">
        <v>233.70343</v>
      </c>
      <c r="G406">
        <v>0.70840999999999998</v>
      </c>
      <c r="H406">
        <v>230.99623</v>
      </c>
      <c r="I406">
        <v>0.77166000000000001</v>
      </c>
      <c r="J406">
        <v>213.60523000000001</v>
      </c>
    </row>
    <row r="407" spans="1:10" x14ac:dyDescent="0.25">
      <c r="A407">
        <v>0.88003999999999993</v>
      </c>
      <c r="B407">
        <v>222.52805000000001</v>
      </c>
      <c r="C407">
        <v>0.91996000000000011</v>
      </c>
      <c r="D407">
        <v>185.35812000000001</v>
      </c>
      <c r="E407">
        <v>0.83329999999999993</v>
      </c>
      <c r="F407">
        <v>234.13093000000001</v>
      </c>
      <c r="G407">
        <v>0.71006999999999998</v>
      </c>
      <c r="H407">
        <v>231.64751000000001</v>
      </c>
      <c r="I407">
        <v>0.77343000000000006</v>
      </c>
      <c r="J407">
        <v>213.82136</v>
      </c>
    </row>
    <row r="408" spans="1:10" x14ac:dyDescent="0.25">
      <c r="A408">
        <v>0.88163999999999998</v>
      </c>
      <c r="B408">
        <v>222.83868000000001</v>
      </c>
      <c r="C408">
        <v>0.92162000000000011</v>
      </c>
      <c r="D408">
        <v>185.82263</v>
      </c>
      <c r="E408">
        <v>0.83495999999999992</v>
      </c>
      <c r="F408">
        <v>234.35629</v>
      </c>
      <c r="G408">
        <v>0.71162000000000003</v>
      </c>
      <c r="H408">
        <v>231.35919000000001</v>
      </c>
      <c r="I408">
        <v>0.77493000000000001</v>
      </c>
      <c r="J408">
        <v>214.03162</v>
      </c>
    </row>
    <row r="409" spans="1:10" x14ac:dyDescent="0.25">
      <c r="A409">
        <v>0.88335999999999992</v>
      </c>
      <c r="B409">
        <v>223.03584000000001</v>
      </c>
      <c r="C409">
        <v>0.92334000000000005</v>
      </c>
      <c r="D409">
        <v>186.25971999999999</v>
      </c>
      <c r="E409">
        <v>0.83662000000000003</v>
      </c>
      <c r="F409">
        <v>234.74914000000001</v>
      </c>
      <c r="G409">
        <v>0.71333999999999997</v>
      </c>
      <c r="H409">
        <v>231.85307</v>
      </c>
      <c r="I409">
        <v>0.77670000000000006</v>
      </c>
      <c r="J409">
        <v>214.53982999999999</v>
      </c>
    </row>
    <row r="410" spans="1:10" x14ac:dyDescent="0.25">
      <c r="A410">
        <v>0.88501999999999992</v>
      </c>
      <c r="B410">
        <v>223.19329999999999</v>
      </c>
      <c r="C410">
        <v>0.92504999999999993</v>
      </c>
      <c r="D410">
        <v>186.57892000000001</v>
      </c>
      <c r="E410">
        <v>0.83838999999999997</v>
      </c>
      <c r="F410">
        <v>235.16113999999999</v>
      </c>
      <c r="G410">
        <v>0.71504999999999996</v>
      </c>
      <c r="H410">
        <v>232.45195000000001</v>
      </c>
      <c r="I410">
        <v>0.77841000000000005</v>
      </c>
      <c r="J410">
        <v>214.82749000000001</v>
      </c>
    </row>
    <row r="411" spans="1:10" x14ac:dyDescent="0.25">
      <c r="A411">
        <v>0.88661999999999996</v>
      </c>
      <c r="B411">
        <v>223.39087000000001</v>
      </c>
      <c r="C411">
        <v>0.92660999999999993</v>
      </c>
      <c r="D411">
        <v>186.73126999999999</v>
      </c>
      <c r="E411">
        <v>0.83994999999999997</v>
      </c>
      <c r="F411">
        <v>235.26627999999999</v>
      </c>
      <c r="G411">
        <v>0.71682000000000001</v>
      </c>
      <c r="H411">
        <v>232.78297000000001</v>
      </c>
      <c r="I411">
        <v>0.77995999999999999</v>
      </c>
      <c r="J411">
        <v>214.98858999999999</v>
      </c>
    </row>
    <row r="412" spans="1:10" x14ac:dyDescent="0.25">
      <c r="A412">
        <v>0.88844999999999996</v>
      </c>
      <c r="B412">
        <v>223.76552000000001</v>
      </c>
      <c r="C412">
        <v>0.92832000000000003</v>
      </c>
      <c r="D412">
        <v>187.29004</v>
      </c>
      <c r="E412">
        <v>0.84160999999999997</v>
      </c>
      <c r="F412">
        <v>235.75279</v>
      </c>
      <c r="G412">
        <v>0.71837000000000006</v>
      </c>
      <c r="H412">
        <v>232.77903000000001</v>
      </c>
      <c r="I412">
        <v>0.78173000000000004</v>
      </c>
      <c r="J412">
        <v>215.49239</v>
      </c>
    </row>
    <row r="413" spans="1:10" x14ac:dyDescent="0.25">
      <c r="A413">
        <v>0.89</v>
      </c>
      <c r="B413">
        <v>223.75624999999999</v>
      </c>
      <c r="C413">
        <v>0.92998000000000003</v>
      </c>
      <c r="D413">
        <v>187.48419999999999</v>
      </c>
      <c r="E413">
        <v>0.84326999999999996</v>
      </c>
      <c r="F413">
        <v>235.72843</v>
      </c>
      <c r="G413">
        <v>0.72009000000000001</v>
      </c>
      <c r="H413">
        <v>233.24759</v>
      </c>
      <c r="I413">
        <v>0.78344999999999998</v>
      </c>
      <c r="J413">
        <v>215.744</v>
      </c>
    </row>
    <row r="414" spans="1:10" x14ac:dyDescent="0.25">
      <c r="A414">
        <v>0.89166000000000001</v>
      </c>
      <c r="B414">
        <v>224.18122</v>
      </c>
      <c r="C414">
        <v>0.93164000000000002</v>
      </c>
      <c r="D414">
        <v>187.8931</v>
      </c>
      <c r="E414">
        <v>0.84492999999999996</v>
      </c>
      <c r="F414">
        <v>236.29042999999999</v>
      </c>
      <c r="G414">
        <v>0.72164000000000006</v>
      </c>
      <c r="H414">
        <v>233.18857</v>
      </c>
      <c r="I414">
        <v>0.78495000000000004</v>
      </c>
      <c r="J414">
        <v>216.03783000000001</v>
      </c>
    </row>
    <row r="415" spans="1:10" x14ac:dyDescent="0.25">
      <c r="A415">
        <v>0.89337</v>
      </c>
      <c r="B415">
        <v>224.02723</v>
      </c>
      <c r="C415">
        <v>0.93335999999999997</v>
      </c>
      <c r="D415">
        <v>188.37093999999999</v>
      </c>
      <c r="E415">
        <v>0.84663999999999995</v>
      </c>
      <c r="F415">
        <v>236.53136000000001</v>
      </c>
      <c r="G415">
        <v>0.72330000000000005</v>
      </c>
      <c r="H415">
        <v>233.55316999999999</v>
      </c>
      <c r="I415">
        <v>0.78671000000000002</v>
      </c>
      <c r="J415">
        <v>216.30987999999999</v>
      </c>
    </row>
    <row r="416" spans="1:10" x14ac:dyDescent="0.25">
      <c r="A416">
        <v>0.89498</v>
      </c>
      <c r="B416">
        <v>224.43153000000001</v>
      </c>
      <c r="C416">
        <v>0.93501999999999996</v>
      </c>
      <c r="D416">
        <v>188.38720000000001</v>
      </c>
      <c r="E416">
        <v>0.84841</v>
      </c>
      <c r="F416">
        <v>236.89993999999999</v>
      </c>
      <c r="G416">
        <v>0.72506999999999999</v>
      </c>
      <c r="H416">
        <v>234.15294</v>
      </c>
      <c r="I416">
        <v>0.78837000000000002</v>
      </c>
      <c r="J416">
        <v>216.67787999999999</v>
      </c>
    </row>
    <row r="417" spans="1:10" x14ac:dyDescent="0.25">
      <c r="A417">
        <v>0.89663999999999999</v>
      </c>
      <c r="B417">
        <v>224.66317000000001</v>
      </c>
      <c r="C417">
        <v>0.9365699999999999</v>
      </c>
      <c r="D417">
        <v>188.77089000000001</v>
      </c>
      <c r="E417">
        <v>0.84985999999999995</v>
      </c>
      <c r="F417">
        <v>237.12248</v>
      </c>
      <c r="G417">
        <v>0.72679000000000005</v>
      </c>
      <c r="H417">
        <v>234.22576000000001</v>
      </c>
      <c r="I417">
        <v>0.78993000000000002</v>
      </c>
      <c r="J417">
        <v>216.81603000000001</v>
      </c>
    </row>
    <row r="418" spans="1:10" x14ac:dyDescent="0.25">
      <c r="A418">
        <v>0.89845999999999993</v>
      </c>
      <c r="B418">
        <v>224.98461</v>
      </c>
      <c r="C418">
        <v>0.93839000000000006</v>
      </c>
      <c r="D418">
        <v>189.44467</v>
      </c>
      <c r="E418">
        <v>0.85161999999999993</v>
      </c>
      <c r="F418">
        <v>237.54257999999999</v>
      </c>
      <c r="G418">
        <v>0.72833999999999999</v>
      </c>
      <c r="H418">
        <v>234.65942999999999</v>
      </c>
      <c r="I418">
        <v>0.79180000000000006</v>
      </c>
      <c r="J418">
        <v>217.35476</v>
      </c>
    </row>
    <row r="419" spans="1:10" x14ac:dyDescent="0.25">
      <c r="A419">
        <v>0.90001999999999993</v>
      </c>
      <c r="B419">
        <v>224.98519999999999</v>
      </c>
      <c r="C419">
        <v>0.93995000000000006</v>
      </c>
      <c r="D419">
        <v>189.38576</v>
      </c>
      <c r="E419">
        <v>0.85323000000000004</v>
      </c>
      <c r="F419">
        <v>237.75243</v>
      </c>
      <c r="G419">
        <v>0.73011000000000004</v>
      </c>
      <c r="H419">
        <v>235.10151999999999</v>
      </c>
      <c r="I419">
        <v>0.79346000000000005</v>
      </c>
      <c r="J419">
        <v>217.63915</v>
      </c>
    </row>
    <row r="420" spans="1:10" x14ac:dyDescent="0.25">
      <c r="A420">
        <v>0.90172999999999992</v>
      </c>
      <c r="B420">
        <v>225.49862999999999</v>
      </c>
      <c r="C420">
        <v>0.94165999999999994</v>
      </c>
      <c r="D420">
        <v>189.9178</v>
      </c>
      <c r="E420">
        <v>0.85489000000000004</v>
      </c>
      <c r="F420">
        <v>238.10836</v>
      </c>
      <c r="G420">
        <v>0.73160999999999998</v>
      </c>
      <c r="H420">
        <v>235.01728</v>
      </c>
      <c r="I420">
        <v>0.79502000000000006</v>
      </c>
      <c r="J420">
        <v>217.63168999999999</v>
      </c>
    </row>
    <row r="421" spans="1:10" x14ac:dyDescent="0.25">
      <c r="A421">
        <v>0.90333999999999992</v>
      </c>
      <c r="B421">
        <v>225.34241</v>
      </c>
      <c r="C421">
        <v>0.94337000000000004</v>
      </c>
      <c r="D421">
        <v>190.40464</v>
      </c>
      <c r="E421">
        <v>0.85666000000000009</v>
      </c>
      <c r="F421">
        <v>238.54295999999999</v>
      </c>
      <c r="G421">
        <v>0.73331999999999997</v>
      </c>
      <c r="H421">
        <v>235.53601</v>
      </c>
      <c r="I421">
        <v>0.79668000000000005</v>
      </c>
      <c r="J421">
        <v>218.07651999999999</v>
      </c>
    </row>
    <row r="422" spans="1:10" x14ac:dyDescent="0.25">
      <c r="A422">
        <v>0.90494999999999992</v>
      </c>
      <c r="B422">
        <v>225.69779</v>
      </c>
      <c r="C422">
        <v>0.94497999999999993</v>
      </c>
      <c r="D422">
        <v>190.53102000000001</v>
      </c>
      <c r="E422">
        <v>0.85832000000000008</v>
      </c>
      <c r="F422">
        <v>238.6037</v>
      </c>
      <c r="G422">
        <v>0.73509000000000002</v>
      </c>
      <c r="H422">
        <v>235.9957</v>
      </c>
      <c r="I422">
        <v>0.79834000000000005</v>
      </c>
      <c r="J422">
        <v>218.3108</v>
      </c>
    </row>
    <row r="423" spans="1:10" x14ac:dyDescent="0.25">
      <c r="A423">
        <v>0.90665999999999991</v>
      </c>
      <c r="B423">
        <v>226.05305999999999</v>
      </c>
      <c r="C423">
        <v>0.94659000000000004</v>
      </c>
      <c r="D423">
        <v>190.90028000000001</v>
      </c>
      <c r="E423">
        <v>0.85987000000000002</v>
      </c>
      <c r="F423">
        <v>238.98079999999999</v>
      </c>
      <c r="G423">
        <v>0.73670000000000002</v>
      </c>
      <c r="H423">
        <v>236.08767</v>
      </c>
      <c r="I423">
        <v>0.8</v>
      </c>
      <c r="J423">
        <v>218.65120999999999</v>
      </c>
    </row>
    <row r="424" spans="1:10" x14ac:dyDescent="0.25">
      <c r="A424">
        <v>0.90842999999999996</v>
      </c>
      <c r="B424">
        <v>226.13903999999999</v>
      </c>
      <c r="C424">
        <v>0.94840999999999998</v>
      </c>
      <c r="D424">
        <v>191.42726999999999</v>
      </c>
      <c r="E424">
        <v>0.86170000000000002</v>
      </c>
      <c r="F424">
        <v>239.29866999999999</v>
      </c>
      <c r="G424">
        <v>0.73836000000000002</v>
      </c>
      <c r="H424">
        <v>236.43888000000001</v>
      </c>
      <c r="I424">
        <v>0.80181999999999998</v>
      </c>
      <c r="J424">
        <v>219.18360999999999</v>
      </c>
    </row>
    <row r="425" spans="1:10" x14ac:dyDescent="0.25">
      <c r="A425">
        <v>0.90998000000000001</v>
      </c>
      <c r="B425">
        <v>226.50176999999999</v>
      </c>
      <c r="C425">
        <v>0.94995999999999992</v>
      </c>
      <c r="D425">
        <v>191.62173000000001</v>
      </c>
      <c r="E425">
        <v>0.86324999999999996</v>
      </c>
      <c r="F425">
        <v>239.37958</v>
      </c>
      <c r="G425">
        <v>0.74012</v>
      </c>
      <c r="H425">
        <v>236.90709000000001</v>
      </c>
      <c r="I425">
        <v>0.80342999999999998</v>
      </c>
      <c r="J425">
        <v>219.20927</v>
      </c>
    </row>
    <row r="426" spans="1:10" x14ac:dyDescent="0.25">
      <c r="A426">
        <v>0.91174999999999995</v>
      </c>
      <c r="B426">
        <v>226.91722999999999</v>
      </c>
      <c r="C426">
        <v>0.95161999999999991</v>
      </c>
      <c r="D426">
        <v>192.06262000000001</v>
      </c>
      <c r="E426">
        <v>0.86496000000000006</v>
      </c>
      <c r="F426">
        <v>239.82503</v>
      </c>
      <c r="G426">
        <v>0.74157000000000006</v>
      </c>
      <c r="H426">
        <v>236.80589000000001</v>
      </c>
      <c r="I426">
        <v>0.80503999999999998</v>
      </c>
      <c r="J426">
        <v>219.61658</v>
      </c>
    </row>
    <row r="427" spans="1:10" x14ac:dyDescent="0.25">
      <c r="A427">
        <v>0.9133</v>
      </c>
      <c r="B427">
        <v>226.56038000000001</v>
      </c>
      <c r="C427">
        <v>0.95338999999999996</v>
      </c>
      <c r="D427">
        <v>192.4075</v>
      </c>
      <c r="E427">
        <v>0.86672999999999989</v>
      </c>
      <c r="F427">
        <v>240.35166000000001</v>
      </c>
      <c r="G427">
        <v>0.74334</v>
      </c>
      <c r="H427">
        <v>237.27341000000001</v>
      </c>
      <c r="I427">
        <v>0.80669999999999997</v>
      </c>
      <c r="J427">
        <v>219.72293999999999</v>
      </c>
    </row>
    <row r="428" spans="1:10" x14ac:dyDescent="0.25">
      <c r="A428">
        <v>0.91496</v>
      </c>
      <c r="B428">
        <v>227.13484</v>
      </c>
      <c r="C428">
        <v>0.95500000000000007</v>
      </c>
      <c r="D428">
        <v>192.45178000000001</v>
      </c>
      <c r="E428">
        <v>0.8682899999999999</v>
      </c>
      <c r="F428">
        <v>240.30492000000001</v>
      </c>
      <c r="G428">
        <v>0.74511000000000005</v>
      </c>
      <c r="H428">
        <v>237.76146</v>
      </c>
      <c r="I428">
        <v>0.80835999999999997</v>
      </c>
      <c r="J428">
        <v>220.1686</v>
      </c>
    </row>
    <row r="429" spans="1:10" x14ac:dyDescent="0.25">
      <c r="A429">
        <v>0.91672999999999993</v>
      </c>
      <c r="B429">
        <v>227.59911</v>
      </c>
      <c r="C429">
        <v>0.95660999999999996</v>
      </c>
      <c r="D429">
        <v>193.06236000000001</v>
      </c>
      <c r="E429">
        <v>0.86988999999999994</v>
      </c>
      <c r="F429">
        <v>240.69489999999999</v>
      </c>
      <c r="G429">
        <v>0.74665999999999999</v>
      </c>
      <c r="H429">
        <v>237.85332</v>
      </c>
      <c r="I429">
        <v>0.81002000000000007</v>
      </c>
      <c r="J429">
        <v>220.60068000000001</v>
      </c>
    </row>
    <row r="430" spans="1:10" x14ac:dyDescent="0.25">
      <c r="A430">
        <v>0.91838999999999993</v>
      </c>
      <c r="B430">
        <v>227.64672999999999</v>
      </c>
      <c r="C430">
        <v>0.95842999999999989</v>
      </c>
      <c r="D430">
        <v>193.41320999999999</v>
      </c>
      <c r="E430">
        <v>0.87170999999999987</v>
      </c>
      <c r="F430">
        <v>241.15071</v>
      </c>
      <c r="G430">
        <v>0.74836999999999998</v>
      </c>
      <c r="H430">
        <v>238.42225999999999</v>
      </c>
      <c r="I430">
        <v>0.81179000000000001</v>
      </c>
      <c r="J430">
        <v>220.96266</v>
      </c>
    </row>
    <row r="431" spans="1:10" x14ac:dyDescent="0.25">
      <c r="A431">
        <v>0.91999999999999993</v>
      </c>
      <c r="B431">
        <v>227.89112</v>
      </c>
      <c r="C431">
        <v>0.95992999999999995</v>
      </c>
      <c r="D431">
        <v>193.42807999999999</v>
      </c>
      <c r="E431">
        <v>0.87320999999999993</v>
      </c>
      <c r="F431">
        <v>241.06864999999999</v>
      </c>
      <c r="G431">
        <v>0.75009000000000003</v>
      </c>
      <c r="H431">
        <v>238.59737999999999</v>
      </c>
      <c r="I431">
        <v>0.81334000000000006</v>
      </c>
      <c r="J431">
        <v>220.98690999999999</v>
      </c>
    </row>
    <row r="432" spans="1:10" x14ac:dyDescent="0.25">
      <c r="A432">
        <v>0.92176999999999998</v>
      </c>
      <c r="B432">
        <v>228.26971</v>
      </c>
      <c r="C432">
        <v>0.96158999999999994</v>
      </c>
      <c r="D432">
        <v>193.78998000000001</v>
      </c>
      <c r="E432">
        <v>0.87497999999999998</v>
      </c>
      <c r="F432">
        <v>241.61332999999999</v>
      </c>
      <c r="G432">
        <v>0.75163999999999997</v>
      </c>
      <c r="H432">
        <v>238.65217000000001</v>
      </c>
      <c r="I432">
        <v>0.81500000000000006</v>
      </c>
      <c r="J432">
        <v>221.36725000000001</v>
      </c>
    </row>
    <row r="433" spans="1:10" x14ac:dyDescent="0.25">
      <c r="A433">
        <v>0.92326999999999992</v>
      </c>
      <c r="B433">
        <v>228.03201999999999</v>
      </c>
      <c r="C433">
        <v>0.96335999999999999</v>
      </c>
      <c r="D433">
        <v>194.29754</v>
      </c>
      <c r="E433">
        <v>0.87675000000000003</v>
      </c>
      <c r="F433">
        <v>242.01105000000001</v>
      </c>
      <c r="G433">
        <v>0.75336000000000003</v>
      </c>
      <c r="H433">
        <v>239.10413</v>
      </c>
      <c r="I433">
        <v>0.81666000000000005</v>
      </c>
      <c r="J433">
        <v>221.45364000000001</v>
      </c>
    </row>
    <row r="434" spans="1:10" x14ac:dyDescent="0.25">
      <c r="A434">
        <v>0.92497999999999991</v>
      </c>
      <c r="B434">
        <v>228.57816</v>
      </c>
      <c r="C434">
        <v>0.96490999999999993</v>
      </c>
      <c r="D434">
        <v>194.42903999999999</v>
      </c>
      <c r="E434">
        <v>0.87825000000000009</v>
      </c>
      <c r="F434">
        <v>242.05363</v>
      </c>
      <c r="G434">
        <v>0.75507000000000002</v>
      </c>
      <c r="H434">
        <v>239.28682000000001</v>
      </c>
      <c r="I434">
        <v>0.81832000000000005</v>
      </c>
      <c r="J434">
        <v>221.81343000000001</v>
      </c>
    </row>
    <row r="435" spans="1:10" x14ac:dyDescent="0.25">
      <c r="A435">
        <v>0.92674999999999996</v>
      </c>
      <c r="B435">
        <v>228.90282999999999</v>
      </c>
      <c r="C435">
        <v>0.96662000000000003</v>
      </c>
      <c r="D435">
        <v>195.01670999999999</v>
      </c>
      <c r="E435">
        <v>0.87995999999999996</v>
      </c>
      <c r="F435">
        <v>242.50357</v>
      </c>
      <c r="G435">
        <v>0.75661999999999996</v>
      </c>
      <c r="H435">
        <v>239.5506</v>
      </c>
      <c r="I435">
        <v>0.82008999999999999</v>
      </c>
      <c r="J435">
        <v>222.3201</v>
      </c>
    </row>
    <row r="436" spans="1:10" x14ac:dyDescent="0.25">
      <c r="A436">
        <v>0.92835999999999996</v>
      </c>
      <c r="B436">
        <v>228.93284</v>
      </c>
      <c r="C436">
        <v>0.96845000000000003</v>
      </c>
      <c r="D436">
        <v>195.55005</v>
      </c>
      <c r="E436">
        <v>0.88173000000000001</v>
      </c>
      <c r="F436">
        <v>242.64542</v>
      </c>
      <c r="G436">
        <v>0.75839000000000001</v>
      </c>
      <c r="H436">
        <v>240.15557999999999</v>
      </c>
      <c r="I436">
        <v>0.82179999999999997</v>
      </c>
      <c r="J436">
        <v>222.58897999999999</v>
      </c>
    </row>
    <row r="437" spans="1:10" x14ac:dyDescent="0.25">
      <c r="A437">
        <v>0.92996000000000001</v>
      </c>
      <c r="B437">
        <v>229.16741999999999</v>
      </c>
      <c r="C437">
        <v>0.96988999999999992</v>
      </c>
      <c r="D437">
        <v>195.27583999999999</v>
      </c>
      <c r="E437">
        <v>0.88323000000000007</v>
      </c>
      <c r="F437">
        <v>242.75605999999999</v>
      </c>
      <c r="G437">
        <v>0.76011000000000006</v>
      </c>
      <c r="H437">
        <v>240.28586000000001</v>
      </c>
      <c r="I437">
        <v>0.82330000000000003</v>
      </c>
      <c r="J437">
        <v>222.72113999999999</v>
      </c>
    </row>
    <row r="438" spans="1:10" x14ac:dyDescent="0.25">
      <c r="A438">
        <v>0.93172999999999995</v>
      </c>
      <c r="B438">
        <v>229.62365</v>
      </c>
      <c r="C438">
        <v>0.97161000000000008</v>
      </c>
      <c r="D438">
        <v>195.88851</v>
      </c>
      <c r="E438">
        <v>0.88495000000000001</v>
      </c>
      <c r="F438">
        <v>243.29809</v>
      </c>
      <c r="G438">
        <v>0.76166</v>
      </c>
      <c r="H438">
        <v>240.43960999999999</v>
      </c>
      <c r="I438">
        <v>0.82506999999999997</v>
      </c>
      <c r="J438">
        <v>223.26761999999999</v>
      </c>
    </row>
    <row r="439" spans="1:10" x14ac:dyDescent="0.25">
      <c r="A439">
        <v>0.93323</v>
      </c>
      <c r="B439">
        <v>229.49232000000001</v>
      </c>
      <c r="C439">
        <v>0.97337000000000007</v>
      </c>
      <c r="D439">
        <v>196.19904</v>
      </c>
      <c r="E439">
        <v>0.88665999999999989</v>
      </c>
      <c r="F439">
        <v>243.46249</v>
      </c>
      <c r="G439">
        <v>0.76336999999999999</v>
      </c>
      <c r="H439">
        <v>240.90383</v>
      </c>
      <c r="I439">
        <v>0.82662000000000002</v>
      </c>
      <c r="J439">
        <v>223.29446999999999</v>
      </c>
    </row>
    <row r="440" spans="1:10" x14ac:dyDescent="0.25">
      <c r="A440">
        <v>0.93499999999999994</v>
      </c>
      <c r="B440">
        <v>230.04633000000001</v>
      </c>
      <c r="C440">
        <v>0.97493000000000007</v>
      </c>
      <c r="D440">
        <v>196.38544999999999</v>
      </c>
      <c r="E440">
        <v>0.88827</v>
      </c>
      <c r="F440">
        <v>243.68550999999999</v>
      </c>
      <c r="G440">
        <v>0.76504000000000005</v>
      </c>
      <c r="H440">
        <v>240.93120999999999</v>
      </c>
      <c r="I440">
        <v>0.82834000000000008</v>
      </c>
      <c r="J440">
        <v>223.72472999999999</v>
      </c>
    </row>
    <row r="441" spans="1:10" x14ac:dyDescent="0.25">
      <c r="A441">
        <v>0.93676999999999999</v>
      </c>
      <c r="B441">
        <v>230.30328</v>
      </c>
      <c r="C441">
        <v>0.9766999999999999</v>
      </c>
      <c r="D441">
        <v>197.04822999999999</v>
      </c>
      <c r="E441">
        <v>0.88997999999999988</v>
      </c>
      <c r="F441">
        <v>244.24826999999999</v>
      </c>
      <c r="G441">
        <v>0.76663999999999999</v>
      </c>
      <c r="H441">
        <v>241.33732000000001</v>
      </c>
      <c r="I441">
        <v>0.83011000000000001</v>
      </c>
      <c r="J441">
        <v>224.12287000000001</v>
      </c>
    </row>
    <row r="442" spans="1:10" x14ac:dyDescent="0.25">
      <c r="A442">
        <v>0.93831999999999993</v>
      </c>
      <c r="B442">
        <v>230.2499</v>
      </c>
      <c r="C442">
        <v>0.9783599999999999</v>
      </c>
      <c r="D442">
        <v>197.07741999999999</v>
      </c>
      <c r="E442">
        <v>0.89170000000000005</v>
      </c>
      <c r="F442">
        <v>244.28595999999999</v>
      </c>
      <c r="G442">
        <v>0.76846000000000003</v>
      </c>
      <c r="H442">
        <v>241.87842000000001</v>
      </c>
      <c r="I442">
        <v>0.83171000000000006</v>
      </c>
      <c r="J442">
        <v>224.28121999999999</v>
      </c>
    </row>
    <row r="443" spans="1:10" x14ac:dyDescent="0.25">
      <c r="A443">
        <v>0.93997999999999993</v>
      </c>
      <c r="B443">
        <v>230.69555</v>
      </c>
      <c r="C443">
        <v>0.97985999999999995</v>
      </c>
      <c r="D443">
        <v>197.27911</v>
      </c>
      <c r="E443">
        <v>0.89319999999999988</v>
      </c>
      <c r="F443">
        <v>244.37637000000001</v>
      </c>
      <c r="G443">
        <v>0.77012000000000003</v>
      </c>
      <c r="H443">
        <v>241.94936000000001</v>
      </c>
      <c r="I443">
        <v>0.83332000000000006</v>
      </c>
      <c r="J443">
        <v>224.59948</v>
      </c>
    </row>
    <row r="444" spans="1:10" x14ac:dyDescent="0.25">
      <c r="A444">
        <v>0.94174999999999998</v>
      </c>
      <c r="B444">
        <v>230.80321000000001</v>
      </c>
      <c r="C444">
        <v>0.98161999999999994</v>
      </c>
      <c r="D444">
        <v>197.71225000000001</v>
      </c>
      <c r="E444">
        <v>0.89490999999999998</v>
      </c>
      <c r="F444">
        <v>244.7278</v>
      </c>
      <c r="G444">
        <v>0.77168000000000003</v>
      </c>
      <c r="H444">
        <v>242.14840000000001</v>
      </c>
      <c r="I444">
        <v>0.83509</v>
      </c>
      <c r="J444">
        <v>225.06993</v>
      </c>
    </row>
    <row r="445" spans="1:10" x14ac:dyDescent="0.25">
      <c r="A445">
        <v>0.94324999999999992</v>
      </c>
      <c r="B445">
        <v>230.93235999999999</v>
      </c>
      <c r="C445">
        <v>0.9833400000000001</v>
      </c>
      <c r="D445">
        <v>198.08331999999999</v>
      </c>
      <c r="E445">
        <v>0.89668000000000003</v>
      </c>
      <c r="F445">
        <v>244.96960999999999</v>
      </c>
      <c r="G445">
        <v>0.77339000000000002</v>
      </c>
      <c r="H445">
        <v>242.43180000000001</v>
      </c>
      <c r="I445">
        <v>0.83664000000000005</v>
      </c>
      <c r="J445">
        <v>225.00174000000001</v>
      </c>
    </row>
    <row r="446" spans="1:10" x14ac:dyDescent="0.25">
      <c r="A446">
        <v>0.94495999999999991</v>
      </c>
      <c r="B446">
        <v>231.31416999999999</v>
      </c>
      <c r="C446">
        <v>0.98494999999999999</v>
      </c>
      <c r="D446">
        <v>198.37649999999999</v>
      </c>
      <c r="E446">
        <v>0.89822999999999997</v>
      </c>
      <c r="F446">
        <v>245.41032999999999</v>
      </c>
      <c r="G446">
        <v>0.77500000000000002</v>
      </c>
      <c r="H446">
        <v>242.53667999999999</v>
      </c>
      <c r="I446">
        <v>0.83835999999999999</v>
      </c>
      <c r="J446">
        <v>225.46078</v>
      </c>
    </row>
    <row r="447" spans="1:10" x14ac:dyDescent="0.25">
      <c r="A447">
        <v>0.94678999999999991</v>
      </c>
      <c r="B447">
        <v>231.62973</v>
      </c>
      <c r="C447">
        <v>0.98676999999999992</v>
      </c>
      <c r="D447">
        <v>198.97649999999999</v>
      </c>
      <c r="E447">
        <v>0.9</v>
      </c>
      <c r="F447">
        <v>245.6241</v>
      </c>
      <c r="G447">
        <v>0.77666000000000002</v>
      </c>
      <c r="H447">
        <v>243.10657</v>
      </c>
      <c r="I447">
        <v>0.84011999999999998</v>
      </c>
      <c r="J447">
        <v>226.09168</v>
      </c>
    </row>
    <row r="448" spans="1:10" x14ac:dyDescent="0.25">
      <c r="A448">
        <v>0.94828999999999997</v>
      </c>
      <c r="B448">
        <v>231.72153</v>
      </c>
      <c r="C448">
        <v>0.98832000000000009</v>
      </c>
      <c r="D448">
        <v>198.85305</v>
      </c>
      <c r="E448">
        <v>0.90166000000000002</v>
      </c>
      <c r="F448">
        <v>245.81733</v>
      </c>
      <c r="G448">
        <v>0.77848000000000006</v>
      </c>
      <c r="H448">
        <v>243.42472000000001</v>
      </c>
      <c r="I448">
        <v>0.84167999999999998</v>
      </c>
      <c r="J448">
        <v>225.95482999999999</v>
      </c>
    </row>
    <row r="449" spans="1:10" x14ac:dyDescent="0.25">
      <c r="A449">
        <v>0.95</v>
      </c>
      <c r="B449">
        <v>231.99234999999999</v>
      </c>
      <c r="C449">
        <v>0.98987000000000003</v>
      </c>
      <c r="D449">
        <v>199.33242999999999</v>
      </c>
      <c r="E449">
        <v>0.90320999999999996</v>
      </c>
      <c r="F449">
        <v>246.06129999999999</v>
      </c>
      <c r="G449">
        <v>0.78009000000000006</v>
      </c>
      <c r="H449">
        <v>243.58445</v>
      </c>
      <c r="I449">
        <v>0.84333999999999998</v>
      </c>
      <c r="J449">
        <v>226.43432000000001</v>
      </c>
    </row>
    <row r="450" spans="1:10" x14ac:dyDescent="0.25">
      <c r="A450">
        <v>0.95177</v>
      </c>
      <c r="B450">
        <v>232.21933999999999</v>
      </c>
      <c r="C450">
        <v>0.99164000000000008</v>
      </c>
      <c r="D450">
        <v>199.67201</v>
      </c>
      <c r="E450">
        <v>0.9049299999999999</v>
      </c>
      <c r="F450">
        <v>246.22712000000001</v>
      </c>
      <c r="G450">
        <v>0.78170000000000006</v>
      </c>
      <c r="H450">
        <v>243.81844000000001</v>
      </c>
      <c r="I450">
        <v>0.84516000000000002</v>
      </c>
      <c r="J450">
        <v>227.00648000000001</v>
      </c>
    </row>
    <row r="451" spans="1:10" x14ac:dyDescent="0.25">
      <c r="A451">
        <v>0.95326999999999995</v>
      </c>
      <c r="B451">
        <v>232.21036000000001</v>
      </c>
      <c r="C451">
        <v>0.9934099999999999</v>
      </c>
      <c r="D451">
        <v>200.13551000000001</v>
      </c>
      <c r="E451">
        <v>0.90664</v>
      </c>
      <c r="F451">
        <v>246.71692999999999</v>
      </c>
      <c r="G451">
        <v>0.78336000000000006</v>
      </c>
      <c r="H451">
        <v>243.96020999999999</v>
      </c>
      <c r="I451">
        <v>0.84665999999999997</v>
      </c>
      <c r="J451">
        <v>226.99432999999999</v>
      </c>
    </row>
    <row r="452" spans="1:10" x14ac:dyDescent="0.25">
      <c r="A452">
        <v>0.95504</v>
      </c>
      <c r="B452">
        <v>232.61085</v>
      </c>
      <c r="C452">
        <v>0.99496000000000007</v>
      </c>
      <c r="D452">
        <v>200.44767999999999</v>
      </c>
      <c r="E452">
        <v>0.90824999999999989</v>
      </c>
      <c r="F452">
        <v>246.89269999999999</v>
      </c>
      <c r="G452">
        <v>0.78502000000000005</v>
      </c>
      <c r="H452">
        <v>244.28346999999999</v>
      </c>
      <c r="I452">
        <v>0.84837000000000007</v>
      </c>
      <c r="J452">
        <v>227.56014999999999</v>
      </c>
    </row>
    <row r="453" spans="1:10" x14ac:dyDescent="0.25">
      <c r="A453">
        <v>0.95674999999999999</v>
      </c>
      <c r="B453">
        <v>232.71503000000001</v>
      </c>
      <c r="C453">
        <v>0.99679000000000006</v>
      </c>
      <c r="D453">
        <v>200.73446000000001</v>
      </c>
      <c r="E453">
        <v>0.91007000000000005</v>
      </c>
      <c r="F453">
        <v>247.28228999999999</v>
      </c>
      <c r="G453">
        <v>0.78668000000000005</v>
      </c>
      <c r="H453">
        <v>244.70042000000001</v>
      </c>
      <c r="I453">
        <v>0.85014000000000001</v>
      </c>
      <c r="J453">
        <v>227.79083</v>
      </c>
    </row>
    <row r="454" spans="1:10" x14ac:dyDescent="0.25">
      <c r="A454">
        <v>0.95829999999999993</v>
      </c>
      <c r="B454">
        <v>232.86573999999999</v>
      </c>
      <c r="C454">
        <v>0.99834000000000001</v>
      </c>
      <c r="D454">
        <v>200.77328</v>
      </c>
      <c r="E454">
        <v>0.91161999999999999</v>
      </c>
      <c r="F454">
        <v>247.29308</v>
      </c>
      <c r="G454">
        <v>0.78844999999999998</v>
      </c>
      <c r="H454">
        <v>244.93698000000001</v>
      </c>
      <c r="I454">
        <v>0.85170000000000001</v>
      </c>
      <c r="J454">
        <v>227.92128</v>
      </c>
    </row>
    <row r="455" spans="1:10" x14ac:dyDescent="0.25">
      <c r="A455">
        <v>0.96006999999999998</v>
      </c>
      <c r="B455">
        <v>233.09326999999999</v>
      </c>
      <c r="C455">
        <v>0.99994999999999989</v>
      </c>
      <c r="D455">
        <v>201.33546999999999</v>
      </c>
      <c r="E455">
        <v>0.91322999999999988</v>
      </c>
      <c r="F455">
        <v>247.66444999999999</v>
      </c>
      <c r="G455">
        <v>0.79</v>
      </c>
      <c r="H455">
        <v>245.03689</v>
      </c>
      <c r="I455">
        <v>0.85336000000000001</v>
      </c>
      <c r="J455">
        <v>228.29422</v>
      </c>
    </row>
    <row r="456" spans="1:10" x14ac:dyDescent="0.25">
      <c r="A456">
        <v>0.96172999999999997</v>
      </c>
      <c r="B456">
        <v>233.24861000000001</v>
      </c>
      <c r="C456">
        <v>1.00166</v>
      </c>
      <c r="D456">
        <v>201.33757</v>
      </c>
      <c r="E456">
        <v>0.91495000000000004</v>
      </c>
      <c r="F456">
        <v>247.83812</v>
      </c>
      <c r="G456">
        <v>0.79171000000000002</v>
      </c>
      <c r="H456">
        <v>245.58926</v>
      </c>
      <c r="I456">
        <v>0.85511999999999999</v>
      </c>
      <c r="J456">
        <v>228.71751</v>
      </c>
    </row>
    <row r="457" spans="1:10" x14ac:dyDescent="0.25">
      <c r="A457">
        <v>0.96328999999999998</v>
      </c>
      <c r="B457">
        <v>233.38</v>
      </c>
      <c r="C457">
        <v>1.0033700000000001</v>
      </c>
      <c r="D457">
        <v>201.72268</v>
      </c>
      <c r="E457">
        <v>0.91661000000000004</v>
      </c>
      <c r="F457">
        <v>248.01858999999999</v>
      </c>
      <c r="G457">
        <v>0.79332000000000003</v>
      </c>
      <c r="H457">
        <v>245.50251</v>
      </c>
      <c r="I457">
        <v>0.85662000000000005</v>
      </c>
      <c r="J457">
        <v>228.87280000000001</v>
      </c>
    </row>
    <row r="458" spans="1:10" x14ac:dyDescent="0.25">
      <c r="A458">
        <v>0.96504999999999996</v>
      </c>
      <c r="B458">
        <v>233.69815</v>
      </c>
      <c r="C458">
        <v>1.00498</v>
      </c>
      <c r="D458">
        <v>202.05669</v>
      </c>
      <c r="E458">
        <v>0.91827000000000003</v>
      </c>
      <c r="F458">
        <v>248.47501</v>
      </c>
      <c r="G458">
        <v>0.79498000000000002</v>
      </c>
      <c r="H458">
        <v>245.80627000000001</v>
      </c>
      <c r="I458">
        <v>0.85833999999999999</v>
      </c>
      <c r="J458">
        <v>229.33136999999999</v>
      </c>
    </row>
    <row r="459" spans="1:10" x14ac:dyDescent="0.25">
      <c r="A459">
        <v>0.96670999999999996</v>
      </c>
      <c r="B459">
        <v>233.81502</v>
      </c>
      <c r="C459">
        <v>1.00675</v>
      </c>
      <c r="D459">
        <v>202.40455</v>
      </c>
      <c r="E459">
        <v>0.92008999999999996</v>
      </c>
      <c r="F459">
        <v>248.78944000000001</v>
      </c>
      <c r="G459">
        <v>0.79674999999999996</v>
      </c>
      <c r="H459">
        <v>246.44596999999999</v>
      </c>
      <c r="I459">
        <v>0.86011000000000004</v>
      </c>
      <c r="J459">
        <v>229.68440000000001</v>
      </c>
    </row>
    <row r="460" spans="1:10" x14ac:dyDescent="0.25">
      <c r="A460">
        <v>0.96831999999999996</v>
      </c>
      <c r="B460">
        <v>233.92537999999999</v>
      </c>
      <c r="C460">
        <v>1.0083</v>
      </c>
      <c r="D460">
        <v>202.37777</v>
      </c>
      <c r="E460">
        <v>0.92159000000000002</v>
      </c>
      <c r="F460">
        <v>248.55692999999999</v>
      </c>
      <c r="G460">
        <v>0.79846000000000006</v>
      </c>
      <c r="H460">
        <v>246.37814</v>
      </c>
      <c r="I460">
        <v>0.86165999999999998</v>
      </c>
      <c r="J460">
        <v>229.94888</v>
      </c>
    </row>
    <row r="461" spans="1:10" x14ac:dyDescent="0.25">
      <c r="A461">
        <v>0.97014</v>
      </c>
      <c r="B461">
        <v>234.27295000000001</v>
      </c>
      <c r="C461">
        <v>1.00996</v>
      </c>
      <c r="D461">
        <v>202.84944999999999</v>
      </c>
      <c r="E461">
        <v>0.9232999999999999</v>
      </c>
      <c r="F461">
        <v>249.09836999999999</v>
      </c>
      <c r="G461">
        <v>0.79996</v>
      </c>
      <c r="H461">
        <v>246.51228</v>
      </c>
      <c r="I461">
        <v>0.86336999999999997</v>
      </c>
      <c r="J461">
        <v>230.36282</v>
      </c>
    </row>
    <row r="462" spans="1:10" x14ac:dyDescent="0.25">
      <c r="A462">
        <v>0.97170000000000001</v>
      </c>
      <c r="B462">
        <v>234.25574</v>
      </c>
      <c r="C462">
        <v>1.01162</v>
      </c>
      <c r="D462">
        <v>202.88991999999999</v>
      </c>
      <c r="E462">
        <v>0.92495999999999989</v>
      </c>
      <c r="F462">
        <v>249.10113999999999</v>
      </c>
      <c r="G462">
        <v>0.80173000000000005</v>
      </c>
      <c r="H462">
        <v>247.08556999999999</v>
      </c>
      <c r="I462">
        <v>0.86514000000000002</v>
      </c>
      <c r="J462">
        <v>230.51111</v>
      </c>
    </row>
    <row r="463" spans="1:10" x14ac:dyDescent="0.25">
      <c r="A463">
        <v>0.97336</v>
      </c>
      <c r="B463">
        <v>234.42764</v>
      </c>
      <c r="C463">
        <v>1.01329</v>
      </c>
      <c r="D463">
        <v>203.27578</v>
      </c>
      <c r="E463">
        <v>0.92668000000000006</v>
      </c>
      <c r="F463">
        <v>249.50086999999999</v>
      </c>
      <c r="G463">
        <v>0.80334000000000005</v>
      </c>
      <c r="H463">
        <v>246.92453</v>
      </c>
      <c r="I463">
        <v>0.86664000000000008</v>
      </c>
      <c r="J463">
        <v>230.74304000000001</v>
      </c>
    </row>
    <row r="464" spans="1:10" x14ac:dyDescent="0.25">
      <c r="A464">
        <v>0.97502</v>
      </c>
      <c r="B464">
        <v>234.56315000000001</v>
      </c>
      <c r="C464">
        <v>1.01495</v>
      </c>
      <c r="D464">
        <v>203.72931</v>
      </c>
      <c r="E464">
        <v>0.92834000000000005</v>
      </c>
      <c r="F464">
        <v>249.85478000000001</v>
      </c>
      <c r="G464">
        <v>0.80500000000000005</v>
      </c>
      <c r="H464">
        <v>247.13807</v>
      </c>
      <c r="I464">
        <v>0.86836000000000002</v>
      </c>
      <c r="J464">
        <v>231.19622000000001</v>
      </c>
    </row>
    <row r="465" spans="1:10" x14ac:dyDescent="0.25">
      <c r="A465">
        <v>0.97667999999999999</v>
      </c>
      <c r="B465">
        <v>234.50662</v>
      </c>
      <c r="C465">
        <v>1.01671</v>
      </c>
      <c r="D465">
        <v>203.78245000000001</v>
      </c>
      <c r="E465">
        <v>0.93004999999999993</v>
      </c>
      <c r="F465">
        <v>249.84907999999999</v>
      </c>
      <c r="G465">
        <v>0.80676999999999999</v>
      </c>
      <c r="H465">
        <v>247.69283999999999</v>
      </c>
      <c r="I465">
        <v>0.87007000000000001</v>
      </c>
      <c r="J465">
        <v>231.44653</v>
      </c>
    </row>
    <row r="466" spans="1:10" x14ac:dyDescent="0.25">
      <c r="A466">
        <v>0.97828999999999999</v>
      </c>
      <c r="B466">
        <v>234.90242000000001</v>
      </c>
      <c r="C466">
        <v>1.01827</v>
      </c>
      <c r="D466">
        <v>204.08779999999999</v>
      </c>
      <c r="E466">
        <v>0.93160999999999994</v>
      </c>
      <c r="F466">
        <v>250.10194000000001</v>
      </c>
      <c r="G466">
        <v>0.80837000000000003</v>
      </c>
      <c r="H466">
        <v>247.76738</v>
      </c>
      <c r="I466">
        <v>0.87162000000000006</v>
      </c>
      <c r="J466">
        <v>231.66412</v>
      </c>
    </row>
    <row r="467" spans="1:10" x14ac:dyDescent="0.25">
      <c r="A467">
        <v>0.98010999999999993</v>
      </c>
      <c r="B467">
        <v>235.10219000000001</v>
      </c>
      <c r="C467">
        <v>1.0199800000000001</v>
      </c>
      <c r="D467">
        <v>204.60545999999999</v>
      </c>
      <c r="E467">
        <v>0.93332000000000004</v>
      </c>
      <c r="F467">
        <v>250.45638</v>
      </c>
      <c r="G467">
        <v>0.80998000000000003</v>
      </c>
      <c r="H467">
        <v>248.05591000000001</v>
      </c>
      <c r="I467">
        <v>0.87345000000000006</v>
      </c>
      <c r="J467">
        <v>232.18225000000001</v>
      </c>
    </row>
    <row r="468" spans="1:10" x14ac:dyDescent="0.25">
      <c r="A468">
        <v>0.98165999999999998</v>
      </c>
      <c r="B468">
        <v>235.03579999999999</v>
      </c>
      <c r="C468">
        <v>1.0216400000000001</v>
      </c>
      <c r="D468">
        <v>204.37058999999999</v>
      </c>
      <c r="E468">
        <v>0.93492999999999993</v>
      </c>
      <c r="F468">
        <v>250.29848999999999</v>
      </c>
      <c r="G468">
        <v>0.81174999999999997</v>
      </c>
      <c r="H468">
        <v>248.34358</v>
      </c>
      <c r="I468">
        <v>0.87511000000000005</v>
      </c>
      <c r="J468">
        <v>232.26831000000001</v>
      </c>
    </row>
    <row r="469" spans="1:10" x14ac:dyDescent="0.25">
      <c r="A469">
        <v>0.98331999999999997</v>
      </c>
      <c r="B469">
        <v>235.48974000000001</v>
      </c>
      <c r="C469">
        <v>1.02325</v>
      </c>
      <c r="D469">
        <v>204.69185999999999</v>
      </c>
      <c r="E469">
        <v>0.93658999999999992</v>
      </c>
      <c r="F469">
        <v>250.69593</v>
      </c>
      <c r="G469">
        <v>0.81330000000000002</v>
      </c>
      <c r="H469">
        <v>248.14175</v>
      </c>
      <c r="I469">
        <v>0.87661</v>
      </c>
      <c r="J469">
        <v>232.52512999999999</v>
      </c>
    </row>
    <row r="470" spans="1:10" x14ac:dyDescent="0.25">
      <c r="A470">
        <v>0.98497999999999997</v>
      </c>
      <c r="B470">
        <v>235.30240000000001</v>
      </c>
      <c r="C470">
        <v>1.0249600000000001</v>
      </c>
      <c r="D470">
        <v>205.21321</v>
      </c>
      <c r="E470">
        <v>0.93835999999999997</v>
      </c>
      <c r="F470">
        <v>251.13224</v>
      </c>
      <c r="G470">
        <v>0.81501999999999997</v>
      </c>
      <c r="H470">
        <v>248.57223999999999</v>
      </c>
      <c r="I470">
        <v>0.87831999999999999</v>
      </c>
      <c r="J470">
        <v>232.94177999999999</v>
      </c>
    </row>
    <row r="471" spans="1:10" x14ac:dyDescent="0.25">
      <c r="A471">
        <v>0.98663999999999996</v>
      </c>
      <c r="B471">
        <v>235.59728000000001</v>
      </c>
      <c r="C471">
        <v>1.02668</v>
      </c>
      <c r="D471">
        <v>205.28199000000001</v>
      </c>
      <c r="E471">
        <v>0.93996000000000002</v>
      </c>
      <c r="F471">
        <v>250.99017000000001</v>
      </c>
      <c r="G471">
        <v>0.81679000000000002</v>
      </c>
      <c r="H471">
        <v>249.059</v>
      </c>
      <c r="I471">
        <v>0.88004000000000004</v>
      </c>
      <c r="J471">
        <v>233.26873000000001</v>
      </c>
    </row>
    <row r="472" spans="1:10" x14ac:dyDescent="0.25">
      <c r="A472">
        <v>0.98835999999999991</v>
      </c>
      <c r="B472">
        <v>235.89944</v>
      </c>
      <c r="C472">
        <v>1.0282899999999999</v>
      </c>
      <c r="D472">
        <v>205.72846000000001</v>
      </c>
      <c r="E472">
        <v>0.94156999999999991</v>
      </c>
      <c r="F472">
        <v>251.39571000000001</v>
      </c>
      <c r="G472">
        <v>0.81833999999999996</v>
      </c>
      <c r="H472">
        <v>248.85138000000001</v>
      </c>
      <c r="I472">
        <v>0.88163999999999998</v>
      </c>
      <c r="J472">
        <v>233.52379999999999</v>
      </c>
    </row>
    <row r="473" spans="1:10" x14ac:dyDescent="0.25">
      <c r="A473">
        <v>0.99007000000000001</v>
      </c>
      <c r="B473">
        <v>236.02196000000001</v>
      </c>
      <c r="C473">
        <v>1.0300499999999999</v>
      </c>
      <c r="D473">
        <v>206.11533</v>
      </c>
      <c r="E473">
        <v>0.94333999999999996</v>
      </c>
      <c r="F473">
        <v>251.75873000000001</v>
      </c>
      <c r="G473">
        <v>0.82000000000000006</v>
      </c>
      <c r="H473">
        <v>249.35993999999999</v>
      </c>
      <c r="I473">
        <v>0.88351999999999997</v>
      </c>
      <c r="J473">
        <v>233.89680999999999</v>
      </c>
    </row>
    <row r="474" spans="1:10" x14ac:dyDescent="0.25">
      <c r="A474">
        <v>0.99161999999999995</v>
      </c>
      <c r="B474">
        <v>236.17724999999999</v>
      </c>
      <c r="C474">
        <v>1.03155</v>
      </c>
      <c r="D474">
        <v>205.90302</v>
      </c>
      <c r="E474">
        <v>0.9448899999999999</v>
      </c>
      <c r="F474">
        <v>251.61437000000001</v>
      </c>
      <c r="G474">
        <v>0.82181999999999999</v>
      </c>
      <c r="H474">
        <v>249.53404</v>
      </c>
      <c r="I474">
        <v>0.88507000000000002</v>
      </c>
      <c r="J474">
        <v>234.00427999999999</v>
      </c>
    </row>
    <row r="475" spans="1:10" x14ac:dyDescent="0.25">
      <c r="A475">
        <v>0.99334</v>
      </c>
      <c r="B475">
        <v>236.31421</v>
      </c>
      <c r="C475">
        <v>1.03321</v>
      </c>
      <c r="D475">
        <v>206.39231000000001</v>
      </c>
      <c r="E475">
        <v>0.94654999999999989</v>
      </c>
      <c r="F475">
        <v>252.04523</v>
      </c>
      <c r="G475">
        <v>0.82332000000000005</v>
      </c>
      <c r="H475">
        <v>249.51325</v>
      </c>
      <c r="I475">
        <v>0.88662000000000007</v>
      </c>
      <c r="J475">
        <v>234.37916000000001</v>
      </c>
    </row>
    <row r="476" spans="1:10" x14ac:dyDescent="0.25">
      <c r="A476">
        <v>0.99495</v>
      </c>
      <c r="B476">
        <v>236.26747</v>
      </c>
      <c r="C476">
        <v>1.03504</v>
      </c>
      <c r="D476">
        <v>207.01992000000001</v>
      </c>
      <c r="E476">
        <v>0.94831999999999994</v>
      </c>
      <c r="F476">
        <v>252.38799</v>
      </c>
      <c r="G476">
        <v>0.82504</v>
      </c>
      <c r="H476">
        <v>250.04116999999999</v>
      </c>
      <c r="I476">
        <v>0.88834000000000002</v>
      </c>
      <c r="J476">
        <v>234.68772999999999</v>
      </c>
    </row>
    <row r="477" spans="1:10" x14ac:dyDescent="0.25">
      <c r="A477">
        <v>0.99665999999999999</v>
      </c>
      <c r="B477">
        <v>236.51824999999999</v>
      </c>
      <c r="C477">
        <v>1.0367</v>
      </c>
      <c r="D477">
        <v>207.12933000000001</v>
      </c>
      <c r="E477">
        <v>0.94993000000000005</v>
      </c>
      <c r="F477">
        <v>252.20867000000001</v>
      </c>
      <c r="G477">
        <v>0.82679999999999998</v>
      </c>
      <c r="H477">
        <v>250.19282000000001</v>
      </c>
      <c r="I477">
        <v>0.89005000000000001</v>
      </c>
      <c r="J477">
        <v>235.04347999999999</v>
      </c>
    </row>
    <row r="478" spans="1:10" x14ac:dyDescent="0.25">
      <c r="A478">
        <v>0.99836999999999998</v>
      </c>
      <c r="B478">
        <v>236.98024000000001</v>
      </c>
      <c r="C478">
        <v>1.0383</v>
      </c>
      <c r="D478">
        <v>207.58274</v>
      </c>
      <c r="E478">
        <v>0.95159000000000005</v>
      </c>
      <c r="F478">
        <v>252.77973</v>
      </c>
      <c r="G478">
        <v>0.82835999999999999</v>
      </c>
      <c r="H478">
        <v>250.17237</v>
      </c>
      <c r="I478">
        <v>0.89171</v>
      </c>
      <c r="J478">
        <v>235.47493</v>
      </c>
    </row>
    <row r="479" spans="1:10" x14ac:dyDescent="0.25">
      <c r="A479">
        <v>1.0000899999999999</v>
      </c>
      <c r="B479">
        <v>236.786</v>
      </c>
      <c r="C479">
        <v>1.0401199999999999</v>
      </c>
      <c r="D479">
        <v>208.0822</v>
      </c>
      <c r="E479">
        <v>0.95335999999999987</v>
      </c>
      <c r="F479">
        <v>253.11375000000001</v>
      </c>
      <c r="G479">
        <v>0.83001999999999998</v>
      </c>
      <c r="H479">
        <v>250.69562999999999</v>
      </c>
      <c r="I479">
        <v>0.89348000000000005</v>
      </c>
      <c r="J479">
        <v>235.92669000000001</v>
      </c>
    </row>
    <row r="480" spans="1:10" x14ac:dyDescent="0.25">
      <c r="A480">
        <v>1.0016400000000001</v>
      </c>
      <c r="B480">
        <v>237.12178</v>
      </c>
      <c r="C480">
        <v>1.04152</v>
      </c>
      <c r="D480">
        <v>207.80627000000001</v>
      </c>
      <c r="E480">
        <v>0.95491000000000004</v>
      </c>
      <c r="F480">
        <v>252.98389</v>
      </c>
      <c r="G480">
        <v>0.83179000000000003</v>
      </c>
      <c r="H480">
        <v>250.82488000000001</v>
      </c>
      <c r="I480">
        <v>0.89498</v>
      </c>
      <c r="J480">
        <v>235.79702</v>
      </c>
    </row>
    <row r="481" spans="1:10" x14ac:dyDescent="0.25">
      <c r="A481">
        <v>1.0034099999999999</v>
      </c>
      <c r="B481">
        <v>237.27707000000001</v>
      </c>
      <c r="C481">
        <v>1.0432300000000001</v>
      </c>
      <c r="D481">
        <v>208.27243000000001</v>
      </c>
      <c r="E481">
        <v>0.95657000000000003</v>
      </c>
      <c r="F481">
        <v>253.22086999999999</v>
      </c>
      <c r="G481">
        <v>0.83328999999999998</v>
      </c>
      <c r="H481">
        <v>250.84779</v>
      </c>
      <c r="I481">
        <v>0.89670000000000005</v>
      </c>
      <c r="J481">
        <v>236.36762999999999</v>
      </c>
    </row>
    <row r="482" spans="1:10" x14ac:dyDescent="0.25">
      <c r="A482">
        <v>1.00491</v>
      </c>
      <c r="B482">
        <v>237.12535</v>
      </c>
      <c r="C482">
        <v>1.04505</v>
      </c>
      <c r="D482">
        <v>208.76865000000001</v>
      </c>
      <c r="E482">
        <v>0.95834000000000008</v>
      </c>
      <c r="F482">
        <v>253.52399</v>
      </c>
      <c r="G482">
        <v>0.83504999999999996</v>
      </c>
      <c r="H482">
        <v>251.17083</v>
      </c>
      <c r="I482">
        <v>0.89836000000000005</v>
      </c>
      <c r="J482">
        <v>236.41292000000001</v>
      </c>
    </row>
    <row r="483" spans="1:10" x14ac:dyDescent="0.25">
      <c r="A483">
        <v>1.00668</v>
      </c>
      <c r="B483">
        <v>237.44391999999999</v>
      </c>
      <c r="C483">
        <v>1.0466599999999999</v>
      </c>
      <c r="D483">
        <v>208.81873999999999</v>
      </c>
      <c r="E483">
        <v>0.95989000000000002</v>
      </c>
      <c r="F483">
        <v>253.44561999999999</v>
      </c>
      <c r="G483">
        <v>0.83677000000000001</v>
      </c>
      <c r="H483">
        <v>251.49789000000001</v>
      </c>
      <c r="I483">
        <v>0.90007000000000004</v>
      </c>
      <c r="J483">
        <v>236.88630000000001</v>
      </c>
    </row>
    <row r="484" spans="1:10" x14ac:dyDescent="0.25">
      <c r="A484">
        <v>1.0084500000000001</v>
      </c>
      <c r="B484">
        <v>237.83561</v>
      </c>
      <c r="C484">
        <v>1.04837</v>
      </c>
      <c r="D484">
        <v>209.46984</v>
      </c>
      <c r="E484">
        <v>0.96166000000000007</v>
      </c>
      <c r="F484">
        <v>254</v>
      </c>
      <c r="G484">
        <v>0.83831999999999995</v>
      </c>
      <c r="H484">
        <v>251.40803</v>
      </c>
      <c r="I484">
        <v>0.90173000000000003</v>
      </c>
      <c r="J484">
        <v>237.34823</v>
      </c>
    </row>
    <row r="485" spans="1:10" x14ac:dyDescent="0.25">
      <c r="A485">
        <v>1.0100500000000001</v>
      </c>
      <c r="B485">
        <v>237.67132000000001</v>
      </c>
      <c r="C485">
        <v>1.05009</v>
      </c>
      <c r="D485">
        <v>209.60980000000001</v>
      </c>
      <c r="E485">
        <v>0.96336999999999995</v>
      </c>
      <c r="F485">
        <v>254.13184000000001</v>
      </c>
      <c r="G485">
        <v>0.84009</v>
      </c>
      <c r="H485">
        <v>251.85696999999999</v>
      </c>
      <c r="I485">
        <v>0.90350000000000008</v>
      </c>
      <c r="J485">
        <v>237.38222999999999</v>
      </c>
    </row>
    <row r="486" spans="1:10" x14ac:dyDescent="0.25">
      <c r="A486">
        <v>1.01166</v>
      </c>
      <c r="B486">
        <v>237.94454999999999</v>
      </c>
      <c r="C486">
        <v>1.0515399999999999</v>
      </c>
      <c r="D486">
        <v>209.70518999999999</v>
      </c>
      <c r="E486">
        <v>0.96487000000000001</v>
      </c>
      <c r="F486">
        <v>254.10184000000001</v>
      </c>
      <c r="G486">
        <v>0.84179999999999999</v>
      </c>
      <c r="H486">
        <v>251.78684000000001</v>
      </c>
      <c r="I486">
        <v>0.90499999999999992</v>
      </c>
      <c r="J486">
        <v>237.66344000000001</v>
      </c>
    </row>
    <row r="487" spans="1:10" x14ac:dyDescent="0.25">
      <c r="A487">
        <v>1.0134300000000001</v>
      </c>
      <c r="B487">
        <v>238.13783000000001</v>
      </c>
      <c r="C487">
        <v>1.05325</v>
      </c>
      <c r="D487">
        <v>210.00501</v>
      </c>
      <c r="E487">
        <v>0.96653</v>
      </c>
      <c r="F487">
        <v>254.39718999999999</v>
      </c>
      <c r="G487">
        <v>0.84330000000000005</v>
      </c>
      <c r="H487">
        <v>251.96088</v>
      </c>
      <c r="I487">
        <v>0.90671000000000002</v>
      </c>
      <c r="J487">
        <v>238.00318999999999</v>
      </c>
    </row>
    <row r="488" spans="1:10" x14ac:dyDescent="0.25">
      <c r="A488">
        <v>1.0149300000000001</v>
      </c>
      <c r="B488">
        <v>237.87748999999999</v>
      </c>
      <c r="C488">
        <v>1.0550200000000001</v>
      </c>
      <c r="D488">
        <v>210.49217999999999</v>
      </c>
      <c r="E488">
        <v>0.96836</v>
      </c>
      <c r="F488">
        <v>254.65461999999999</v>
      </c>
      <c r="G488">
        <v>0.84501999999999999</v>
      </c>
      <c r="H488">
        <v>252.16390999999999</v>
      </c>
      <c r="I488">
        <v>0.90832000000000013</v>
      </c>
      <c r="J488">
        <v>238.13668999999999</v>
      </c>
    </row>
    <row r="489" spans="1:10" x14ac:dyDescent="0.25">
      <c r="A489">
        <v>1.01664</v>
      </c>
      <c r="B489">
        <v>238.25278</v>
      </c>
      <c r="C489">
        <v>1.0566199999999999</v>
      </c>
      <c r="D489">
        <v>210.86877999999999</v>
      </c>
      <c r="E489">
        <v>0.96990999999999994</v>
      </c>
      <c r="F489">
        <v>254.82606000000001</v>
      </c>
      <c r="G489">
        <v>0.84672999999999998</v>
      </c>
      <c r="H489">
        <v>252.28324000000001</v>
      </c>
      <c r="I489">
        <v>0.91004000000000007</v>
      </c>
      <c r="J489">
        <v>238.536</v>
      </c>
    </row>
    <row r="490" spans="1:10" x14ac:dyDescent="0.25">
      <c r="A490">
        <v>1.0184599999999999</v>
      </c>
      <c r="B490">
        <v>238.51647</v>
      </c>
      <c r="C490">
        <v>1.0583400000000001</v>
      </c>
      <c r="D490">
        <v>211.21376000000001</v>
      </c>
      <c r="E490">
        <v>0.97167999999999999</v>
      </c>
      <c r="F490">
        <v>255.32451</v>
      </c>
      <c r="G490">
        <v>0.84828999999999999</v>
      </c>
      <c r="H490">
        <v>252.23009999999999</v>
      </c>
      <c r="I490">
        <v>0.91174999999999995</v>
      </c>
      <c r="J490">
        <v>238.82914</v>
      </c>
    </row>
    <row r="491" spans="1:10" x14ac:dyDescent="0.25">
      <c r="A491">
        <v>1.01996</v>
      </c>
      <c r="B491">
        <v>238.39601999999999</v>
      </c>
      <c r="C491">
        <v>1.0600499999999999</v>
      </c>
      <c r="D491">
        <v>211.2268</v>
      </c>
      <c r="E491">
        <v>0.97345000000000004</v>
      </c>
      <c r="F491">
        <v>255.31992</v>
      </c>
      <c r="G491">
        <v>0.85011000000000003</v>
      </c>
      <c r="H491">
        <v>252.55929</v>
      </c>
      <c r="I491">
        <v>0.91340999999999994</v>
      </c>
      <c r="J491">
        <v>238.93015</v>
      </c>
    </row>
    <row r="492" spans="1:10" x14ac:dyDescent="0.25">
      <c r="A492">
        <v>1.0216799999999999</v>
      </c>
      <c r="B492">
        <v>238.75185999999999</v>
      </c>
      <c r="C492">
        <v>1.06155</v>
      </c>
      <c r="D492">
        <v>211.32477</v>
      </c>
      <c r="E492">
        <v>0.97484000000000004</v>
      </c>
      <c r="F492">
        <v>255.34021000000001</v>
      </c>
      <c r="G492">
        <v>0.85177000000000003</v>
      </c>
      <c r="H492">
        <v>252.39136999999999</v>
      </c>
      <c r="I492">
        <v>0.91502000000000006</v>
      </c>
      <c r="J492">
        <v>239.2835</v>
      </c>
    </row>
    <row r="493" spans="1:10" x14ac:dyDescent="0.25">
      <c r="A493">
        <v>1.02345</v>
      </c>
      <c r="B493">
        <v>238.91657000000001</v>
      </c>
      <c r="C493">
        <v>1.0632699999999999</v>
      </c>
      <c r="D493">
        <v>211.72038000000001</v>
      </c>
      <c r="E493">
        <v>0.97660999999999987</v>
      </c>
      <c r="F493">
        <v>255.65134</v>
      </c>
      <c r="G493">
        <v>0.85326999999999997</v>
      </c>
      <c r="H493">
        <v>252.33000999999999</v>
      </c>
      <c r="I493">
        <v>0.9167900000000001</v>
      </c>
      <c r="J493">
        <v>239.63758000000001</v>
      </c>
    </row>
    <row r="494" spans="1:10" x14ac:dyDescent="0.25">
      <c r="A494">
        <v>1.0248900000000001</v>
      </c>
      <c r="B494">
        <v>238.90309999999999</v>
      </c>
      <c r="C494">
        <v>1.06504</v>
      </c>
      <c r="D494">
        <v>212.05155999999999</v>
      </c>
      <c r="E494">
        <v>0.97831999999999997</v>
      </c>
      <c r="F494">
        <v>255.94412</v>
      </c>
      <c r="G494">
        <v>0.85504000000000002</v>
      </c>
      <c r="H494">
        <v>252.27643</v>
      </c>
      <c r="I494">
        <v>0.91828999999999994</v>
      </c>
      <c r="J494">
        <v>239.58842999999999</v>
      </c>
    </row>
    <row r="495" spans="1:10" x14ac:dyDescent="0.25">
      <c r="A495">
        <v>1.0266599999999999</v>
      </c>
      <c r="B495">
        <v>239.02221</v>
      </c>
      <c r="C495">
        <v>1.0665899999999999</v>
      </c>
      <c r="D495">
        <v>212.3656</v>
      </c>
      <c r="E495">
        <v>0.97986999999999991</v>
      </c>
      <c r="F495">
        <v>256.04239000000001</v>
      </c>
      <c r="G495">
        <v>0.85675000000000001</v>
      </c>
      <c r="H495">
        <v>251.79535999999999</v>
      </c>
      <c r="I495">
        <v>0.92</v>
      </c>
      <c r="J495">
        <v>240.11654999999999</v>
      </c>
    </row>
    <row r="496" spans="1:10" x14ac:dyDescent="0.25">
      <c r="A496">
        <v>1.02837</v>
      </c>
      <c r="B496">
        <v>239.34157999999999</v>
      </c>
      <c r="C496">
        <v>1.06836</v>
      </c>
      <c r="D496">
        <v>212.75716</v>
      </c>
      <c r="E496">
        <v>0.98169999999999991</v>
      </c>
      <c r="F496">
        <v>256.55005</v>
      </c>
      <c r="G496">
        <v>0.85836000000000001</v>
      </c>
      <c r="H496">
        <v>251.26819</v>
      </c>
      <c r="I496">
        <v>0.92170999999999992</v>
      </c>
      <c r="J496">
        <v>240.45965000000001</v>
      </c>
    </row>
    <row r="497" spans="1:10" x14ac:dyDescent="0.25">
      <c r="A497">
        <v>1.02993</v>
      </c>
      <c r="B497">
        <v>239.15143</v>
      </c>
      <c r="C497">
        <v>1.07002</v>
      </c>
      <c r="D497">
        <v>212.85265999999999</v>
      </c>
      <c r="E497">
        <v>0.9833599999999999</v>
      </c>
      <c r="F497">
        <v>256.57190000000003</v>
      </c>
      <c r="G497">
        <v>0.86018000000000006</v>
      </c>
      <c r="H497">
        <v>250.08886000000001</v>
      </c>
      <c r="I497">
        <v>0.92336999999999991</v>
      </c>
      <c r="J497">
        <v>240.43343999999999</v>
      </c>
    </row>
    <row r="498" spans="1:10" x14ac:dyDescent="0.25">
      <c r="A498">
        <v>1.0317000000000001</v>
      </c>
      <c r="B498">
        <v>239.65029000000001</v>
      </c>
      <c r="C498">
        <v>1.0715699999999999</v>
      </c>
      <c r="D498">
        <v>213.10909000000001</v>
      </c>
      <c r="E498">
        <v>0.98491000000000006</v>
      </c>
      <c r="F498">
        <v>256.67809999999997</v>
      </c>
      <c r="G498">
        <v>0.86173</v>
      </c>
      <c r="H498">
        <v>244.11463000000001</v>
      </c>
      <c r="I498">
        <v>0.92498000000000002</v>
      </c>
      <c r="J498">
        <v>240.99911</v>
      </c>
    </row>
    <row r="499" spans="1:10" x14ac:dyDescent="0.25">
      <c r="A499">
        <v>1.0334099999999999</v>
      </c>
      <c r="B499">
        <v>239.61323999999999</v>
      </c>
      <c r="C499">
        <v>1.0732900000000001</v>
      </c>
      <c r="D499">
        <v>213.34853000000001</v>
      </c>
      <c r="E499">
        <v>0.98661999999999994</v>
      </c>
      <c r="F499">
        <v>256.93794000000003</v>
      </c>
      <c r="G499">
        <v>0.86329</v>
      </c>
      <c r="H499">
        <v>237.16128</v>
      </c>
      <c r="I499">
        <v>0.92679999999999996</v>
      </c>
      <c r="J499">
        <v>241.35218</v>
      </c>
    </row>
    <row r="500" spans="1:10" x14ac:dyDescent="0.25">
      <c r="A500">
        <v>1.03491</v>
      </c>
      <c r="B500">
        <v>239.55484999999999</v>
      </c>
      <c r="C500">
        <v>1.0750500000000001</v>
      </c>
      <c r="D500">
        <v>213.74292</v>
      </c>
      <c r="E500">
        <v>0.98827999999999994</v>
      </c>
      <c r="F500">
        <v>257.03307000000001</v>
      </c>
      <c r="G500">
        <v>0.86504999999999999</v>
      </c>
      <c r="H500">
        <v>233.32811000000001</v>
      </c>
      <c r="I500">
        <v>0.92830000000000001</v>
      </c>
      <c r="J500">
        <v>241.22345999999999</v>
      </c>
    </row>
    <row r="501" spans="1:10" x14ac:dyDescent="0.25">
      <c r="A501">
        <v>1.0366200000000001</v>
      </c>
      <c r="B501">
        <v>239.84503000000001</v>
      </c>
      <c r="C501">
        <v>1.0765499999999999</v>
      </c>
      <c r="D501">
        <v>213.86073999999999</v>
      </c>
      <c r="E501">
        <v>0.98989000000000005</v>
      </c>
      <c r="F501">
        <v>257.29969999999997</v>
      </c>
      <c r="G501">
        <v>0.86670999999999998</v>
      </c>
      <c r="H501">
        <v>231.09689</v>
      </c>
      <c r="I501">
        <v>0.92996000000000001</v>
      </c>
      <c r="J501">
        <v>241.62839</v>
      </c>
    </row>
    <row r="502" spans="1:10" x14ac:dyDescent="0.25">
      <c r="A502">
        <v>1.03834</v>
      </c>
      <c r="B502">
        <v>239.87799999999999</v>
      </c>
      <c r="C502">
        <v>1.0783700000000001</v>
      </c>
      <c r="D502">
        <v>214.30332999999999</v>
      </c>
      <c r="E502">
        <v>0.99176999999999993</v>
      </c>
      <c r="F502">
        <v>257.66525999999999</v>
      </c>
      <c r="G502">
        <v>0.86836999999999998</v>
      </c>
      <c r="H502">
        <v>229.70121</v>
      </c>
      <c r="I502">
        <v>0.93173000000000006</v>
      </c>
      <c r="J502">
        <v>242.03211999999999</v>
      </c>
    </row>
    <row r="503" spans="1:10" x14ac:dyDescent="0.25">
      <c r="A503">
        <v>1.03989</v>
      </c>
      <c r="B503">
        <v>239.81027</v>
      </c>
      <c r="C503">
        <v>1.0799799999999999</v>
      </c>
      <c r="D503">
        <v>214.31062</v>
      </c>
      <c r="E503">
        <v>0.99326999999999999</v>
      </c>
      <c r="F503">
        <v>257.53028999999998</v>
      </c>
      <c r="G503">
        <v>0.87014000000000002</v>
      </c>
      <c r="H503">
        <v>228.99272999999999</v>
      </c>
      <c r="I503">
        <v>0.93333999999999995</v>
      </c>
      <c r="J503">
        <v>241.98661000000001</v>
      </c>
    </row>
    <row r="504" spans="1:10" x14ac:dyDescent="0.25">
      <c r="A504">
        <v>1.0417099999999999</v>
      </c>
      <c r="B504">
        <v>240.33690999999999</v>
      </c>
      <c r="C504">
        <v>1.0815900000000001</v>
      </c>
      <c r="D504">
        <v>214.68286000000001</v>
      </c>
      <c r="E504">
        <v>0.99492999999999998</v>
      </c>
      <c r="F504">
        <v>257.84028000000001</v>
      </c>
      <c r="G504">
        <v>0.87170000000000003</v>
      </c>
      <c r="H504">
        <v>228.12707</v>
      </c>
      <c r="I504">
        <v>0.93505000000000005</v>
      </c>
      <c r="J504">
        <v>242.53557000000001</v>
      </c>
    </row>
    <row r="505" spans="1:10" x14ac:dyDescent="0.25">
      <c r="A505">
        <v>1.0434300000000001</v>
      </c>
      <c r="B505">
        <v>240.26920999999999</v>
      </c>
      <c r="C505">
        <v>1.0832999999999999</v>
      </c>
      <c r="D505">
        <v>214.69911999999999</v>
      </c>
      <c r="E505">
        <v>0.99658999999999998</v>
      </c>
      <c r="F505">
        <v>258.02204999999998</v>
      </c>
      <c r="G505">
        <v>0.87336000000000003</v>
      </c>
      <c r="H505">
        <v>228.06635</v>
      </c>
      <c r="I505">
        <v>0.9368200000000001</v>
      </c>
      <c r="J505">
        <v>242.86116999999999</v>
      </c>
    </row>
    <row r="506" spans="1:10" x14ac:dyDescent="0.25">
      <c r="A506">
        <v>1.0449299999999999</v>
      </c>
      <c r="B506">
        <v>240.42855</v>
      </c>
      <c r="C506">
        <v>1.0849599999999999</v>
      </c>
      <c r="D506">
        <v>215.03073000000001</v>
      </c>
      <c r="E506">
        <v>0.99830000000000008</v>
      </c>
      <c r="F506">
        <v>258.16577000000001</v>
      </c>
      <c r="G506">
        <v>0.87502000000000002</v>
      </c>
      <c r="H506">
        <v>227.85402999999999</v>
      </c>
      <c r="I506">
        <v>0.93827000000000005</v>
      </c>
      <c r="J506">
        <v>242.77643</v>
      </c>
    </row>
    <row r="507" spans="1:10" x14ac:dyDescent="0.25">
      <c r="A507">
        <v>1.04664</v>
      </c>
      <c r="B507">
        <v>240.33481</v>
      </c>
      <c r="C507">
        <v>1.08657</v>
      </c>
      <c r="D507">
        <v>215.12634</v>
      </c>
      <c r="E507">
        <v>0.99996000000000007</v>
      </c>
      <c r="F507">
        <v>258.56027999999998</v>
      </c>
      <c r="G507">
        <v>0.87673000000000001</v>
      </c>
      <c r="H507">
        <v>227.99106</v>
      </c>
      <c r="I507">
        <v>0.93997999999999993</v>
      </c>
      <c r="J507">
        <v>243.17761999999999</v>
      </c>
    </row>
    <row r="508" spans="1:10" x14ac:dyDescent="0.25">
      <c r="A508">
        <v>1.04836</v>
      </c>
      <c r="B508">
        <v>240.50706</v>
      </c>
      <c r="C508">
        <v>1.08839</v>
      </c>
      <c r="D508">
        <v>215.54979</v>
      </c>
      <c r="E508">
        <v>1.00173</v>
      </c>
      <c r="F508">
        <v>258.66651000000002</v>
      </c>
      <c r="G508">
        <v>0.87839</v>
      </c>
      <c r="H508">
        <v>228.20607000000001</v>
      </c>
      <c r="I508">
        <v>0.94174999999999998</v>
      </c>
      <c r="J508">
        <v>243.49948000000001</v>
      </c>
    </row>
    <row r="509" spans="1:10" x14ac:dyDescent="0.25">
      <c r="A509">
        <v>1.04996</v>
      </c>
      <c r="B509">
        <v>240.73041000000001</v>
      </c>
      <c r="C509">
        <v>1.0900000000000001</v>
      </c>
      <c r="D509">
        <v>215.63213999999999</v>
      </c>
      <c r="E509">
        <v>1.0032800000000002</v>
      </c>
      <c r="F509">
        <v>258.53701000000001</v>
      </c>
      <c r="G509">
        <v>0.88016000000000005</v>
      </c>
      <c r="H509">
        <v>228.20923999999999</v>
      </c>
      <c r="I509">
        <v>0.94329999999999992</v>
      </c>
      <c r="J509">
        <v>243.63890000000001</v>
      </c>
    </row>
    <row r="510" spans="1:10" x14ac:dyDescent="0.25">
      <c r="A510">
        <v>1.05179</v>
      </c>
      <c r="B510">
        <v>240.97745</v>
      </c>
      <c r="C510">
        <v>1.0916600000000001</v>
      </c>
      <c r="D510">
        <v>215.92555999999999</v>
      </c>
      <c r="E510">
        <v>1.00495</v>
      </c>
      <c r="F510">
        <v>259.04557</v>
      </c>
      <c r="G510">
        <v>0.88166</v>
      </c>
      <c r="H510">
        <v>228.1208</v>
      </c>
      <c r="I510">
        <v>0.94506999999999997</v>
      </c>
      <c r="J510">
        <v>244.13865999999999</v>
      </c>
    </row>
    <row r="511" spans="1:10" x14ac:dyDescent="0.25">
      <c r="A511">
        <v>1.05345</v>
      </c>
      <c r="B511">
        <v>240.90432999999999</v>
      </c>
      <c r="C511">
        <v>1.09337</v>
      </c>
      <c r="D511">
        <v>216.01259999999999</v>
      </c>
      <c r="E511">
        <v>1.00661</v>
      </c>
      <c r="F511">
        <v>258.84422999999998</v>
      </c>
      <c r="G511">
        <v>0.88343000000000005</v>
      </c>
      <c r="H511">
        <v>228.61362</v>
      </c>
      <c r="I511">
        <v>0.94684000000000001</v>
      </c>
      <c r="J511">
        <v>244.24382</v>
      </c>
    </row>
    <row r="512" spans="1:10" x14ac:dyDescent="0.25">
      <c r="A512">
        <v>1.0549999999999999</v>
      </c>
      <c r="B512">
        <v>241.07518999999999</v>
      </c>
      <c r="C512">
        <v>1.0949800000000001</v>
      </c>
      <c r="D512">
        <v>216.11609000000001</v>
      </c>
      <c r="E512">
        <v>1.00827</v>
      </c>
      <c r="F512">
        <v>258.97996999999998</v>
      </c>
      <c r="G512">
        <v>0.88497999999999999</v>
      </c>
      <c r="H512">
        <v>228.52669</v>
      </c>
      <c r="I512">
        <v>0.94823000000000002</v>
      </c>
      <c r="J512">
        <v>244.15364</v>
      </c>
    </row>
    <row r="513" spans="1:10" x14ac:dyDescent="0.25">
      <c r="A513">
        <v>1.0566599999999999</v>
      </c>
      <c r="B513">
        <v>240.95301000000001</v>
      </c>
      <c r="C513">
        <v>1.0966400000000001</v>
      </c>
      <c r="D513">
        <v>216.30796000000001</v>
      </c>
      <c r="E513">
        <v>1.00993</v>
      </c>
      <c r="F513">
        <v>259.49117999999999</v>
      </c>
      <c r="G513">
        <v>0.88670000000000004</v>
      </c>
      <c r="H513">
        <v>228.98555999999999</v>
      </c>
      <c r="I513">
        <v>0.95000000000000007</v>
      </c>
      <c r="J513">
        <v>244.54571000000001</v>
      </c>
    </row>
    <row r="514" spans="1:10" x14ac:dyDescent="0.25">
      <c r="A514">
        <v>1.0583199999999999</v>
      </c>
      <c r="B514">
        <v>241.08212</v>
      </c>
      <c r="C514">
        <v>1.0984100000000001</v>
      </c>
      <c r="D514">
        <v>216.53091000000001</v>
      </c>
      <c r="E514">
        <v>1.0117</v>
      </c>
      <c r="F514">
        <v>259.56558000000001</v>
      </c>
      <c r="G514">
        <v>0.88841000000000003</v>
      </c>
      <c r="H514">
        <v>229.42240000000001</v>
      </c>
      <c r="I514">
        <v>0.95177000000000012</v>
      </c>
      <c r="J514">
        <v>244.87931</v>
      </c>
    </row>
    <row r="515" spans="1:10" x14ac:dyDescent="0.25">
      <c r="A515">
        <v>1.0599799999999999</v>
      </c>
      <c r="B515">
        <v>241.56057999999999</v>
      </c>
      <c r="C515">
        <v>1.10002</v>
      </c>
      <c r="D515">
        <v>216.56003000000001</v>
      </c>
      <c r="E515">
        <v>1.01325</v>
      </c>
      <c r="F515">
        <v>259.55605000000003</v>
      </c>
      <c r="G515">
        <v>0.89007000000000003</v>
      </c>
      <c r="H515">
        <v>229.26137</v>
      </c>
      <c r="I515">
        <v>0.95332000000000006</v>
      </c>
      <c r="J515">
        <v>244.98877999999999</v>
      </c>
    </row>
    <row r="516" spans="1:10" x14ac:dyDescent="0.25">
      <c r="A516">
        <v>1.06186</v>
      </c>
      <c r="B516">
        <v>241.65692000000001</v>
      </c>
      <c r="C516">
        <v>1.1017300000000001</v>
      </c>
      <c r="D516">
        <v>217.01820000000001</v>
      </c>
      <c r="E516">
        <v>1.01502</v>
      </c>
      <c r="F516">
        <v>260.01029999999997</v>
      </c>
      <c r="G516">
        <v>0.89168000000000003</v>
      </c>
      <c r="H516">
        <v>229.62261000000001</v>
      </c>
      <c r="I516">
        <v>0.95513999999999999</v>
      </c>
      <c r="J516">
        <v>245.52760000000001</v>
      </c>
    </row>
    <row r="517" spans="1:10" x14ac:dyDescent="0.25">
      <c r="A517">
        <v>1.06341</v>
      </c>
      <c r="B517">
        <v>241.51320000000001</v>
      </c>
      <c r="C517">
        <v>1.1032900000000001</v>
      </c>
      <c r="D517">
        <v>216.68718999999999</v>
      </c>
      <c r="E517">
        <v>1.0165700000000002</v>
      </c>
      <c r="F517">
        <v>259.83762999999999</v>
      </c>
      <c r="G517">
        <v>0.89344999999999997</v>
      </c>
      <c r="H517">
        <v>230.07167999999999</v>
      </c>
      <c r="I517">
        <v>0.9567500000000001</v>
      </c>
      <c r="J517">
        <v>245.42668</v>
      </c>
    </row>
    <row r="518" spans="1:10" x14ac:dyDescent="0.25">
      <c r="A518">
        <v>1.0650200000000001</v>
      </c>
      <c r="B518">
        <v>241.6575</v>
      </c>
      <c r="C518">
        <v>1.1049500000000001</v>
      </c>
      <c r="D518">
        <v>216.98361</v>
      </c>
      <c r="E518">
        <v>1.0182300000000002</v>
      </c>
      <c r="F518">
        <v>260.18221</v>
      </c>
      <c r="G518">
        <v>0.89495000000000002</v>
      </c>
      <c r="H518">
        <v>229.90593999999999</v>
      </c>
      <c r="I518">
        <v>0.95830000000000004</v>
      </c>
      <c r="J518">
        <v>245.75345999999999</v>
      </c>
    </row>
    <row r="519" spans="1:10" x14ac:dyDescent="0.25">
      <c r="A519">
        <v>1.0666800000000001</v>
      </c>
      <c r="B519">
        <v>241.29513</v>
      </c>
      <c r="C519">
        <v>1.10666</v>
      </c>
      <c r="D519">
        <v>217.36376999999999</v>
      </c>
      <c r="E519">
        <v>1.0199500000000001</v>
      </c>
      <c r="F519">
        <v>260.39857000000001</v>
      </c>
      <c r="G519">
        <v>0.89666000000000001</v>
      </c>
      <c r="H519">
        <v>230.23602</v>
      </c>
      <c r="I519">
        <v>0.96001999999999998</v>
      </c>
      <c r="J519">
        <v>245.86801</v>
      </c>
    </row>
    <row r="520" spans="1:10" x14ac:dyDescent="0.25">
      <c r="A520">
        <v>1.0683400000000001</v>
      </c>
      <c r="B520">
        <v>241.62388999999999</v>
      </c>
      <c r="C520">
        <v>1.1083700000000001</v>
      </c>
      <c r="D520">
        <v>217.38434000000001</v>
      </c>
      <c r="E520">
        <v>1.02166</v>
      </c>
      <c r="F520">
        <v>260.36896000000002</v>
      </c>
      <c r="G520">
        <v>0.89843000000000006</v>
      </c>
      <c r="H520">
        <v>230.63351</v>
      </c>
      <c r="I520">
        <v>0.96173000000000008</v>
      </c>
      <c r="J520">
        <v>246.15729999999999</v>
      </c>
    </row>
    <row r="521" spans="1:10" x14ac:dyDescent="0.25">
      <c r="A521">
        <v>1.07</v>
      </c>
      <c r="B521">
        <v>241.94640000000001</v>
      </c>
      <c r="C521">
        <v>1.10998</v>
      </c>
      <c r="D521">
        <v>217.60240999999999</v>
      </c>
      <c r="E521">
        <v>1.0232700000000001</v>
      </c>
      <c r="F521">
        <v>260.54903000000002</v>
      </c>
      <c r="G521">
        <v>0.90004000000000006</v>
      </c>
      <c r="H521">
        <v>230.56491</v>
      </c>
      <c r="I521">
        <v>0.96333999999999997</v>
      </c>
      <c r="J521">
        <v>246.37808000000001</v>
      </c>
    </row>
    <row r="522" spans="1:10" x14ac:dyDescent="0.25">
      <c r="A522">
        <v>1.07182</v>
      </c>
      <c r="B522">
        <v>242.01354000000001</v>
      </c>
      <c r="C522">
        <v>1.1116999999999999</v>
      </c>
      <c r="D522">
        <v>218.03308000000001</v>
      </c>
      <c r="E522">
        <v>1.0250300000000001</v>
      </c>
      <c r="F522">
        <v>260.85624999999999</v>
      </c>
      <c r="G522">
        <v>0.90170000000000006</v>
      </c>
      <c r="H522">
        <v>230.99659</v>
      </c>
      <c r="I522">
        <v>0.96516000000000013</v>
      </c>
      <c r="J522">
        <v>246.76277999999999</v>
      </c>
    </row>
    <row r="523" spans="1:10" x14ac:dyDescent="0.25">
      <c r="A523">
        <v>1.0733200000000001</v>
      </c>
      <c r="B523">
        <v>241.78717</v>
      </c>
      <c r="C523">
        <v>1.1132500000000001</v>
      </c>
      <c r="D523">
        <v>217.70429999999999</v>
      </c>
      <c r="E523">
        <v>1.0265900000000001</v>
      </c>
      <c r="F523">
        <v>260.68212999999997</v>
      </c>
      <c r="G523">
        <v>0.90346000000000004</v>
      </c>
      <c r="H523">
        <v>231.25601</v>
      </c>
      <c r="I523">
        <v>0.96671000000000007</v>
      </c>
      <c r="J523">
        <v>246.63462000000001</v>
      </c>
    </row>
    <row r="524" spans="1:10" x14ac:dyDescent="0.25">
      <c r="A524">
        <v>1.07504</v>
      </c>
      <c r="B524">
        <v>242.16883000000001</v>
      </c>
      <c r="C524">
        <v>1.1149100000000001</v>
      </c>
      <c r="D524">
        <v>218.2296</v>
      </c>
      <c r="E524">
        <v>1.0282500000000001</v>
      </c>
      <c r="F524">
        <v>261.09807000000001</v>
      </c>
      <c r="G524">
        <v>0.90495999999999999</v>
      </c>
      <c r="H524">
        <v>231.1712</v>
      </c>
      <c r="I524">
        <v>0.96831999999999996</v>
      </c>
      <c r="J524">
        <v>246.93056000000001</v>
      </c>
    </row>
    <row r="525" spans="1:10" x14ac:dyDescent="0.25">
      <c r="A525">
        <v>1.07664</v>
      </c>
      <c r="B525">
        <v>241.96290999999999</v>
      </c>
      <c r="C525">
        <v>1.1166799999999999</v>
      </c>
      <c r="D525">
        <v>218.5891</v>
      </c>
      <c r="E525">
        <v>1.02996</v>
      </c>
      <c r="F525">
        <v>261.12596000000002</v>
      </c>
      <c r="G525">
        <v>0.90668000000000004</v>
      </c>
      <c r="H525">
        <v>231.69825</v>
      </c>
      <c r="I525">
        <v>0.97004000000000012</v>
      </c>
      <c r="J525">
        <v>247.18746999999999</v>
      </c>
    </row>
    <row r="526" spans="1:10" x14ac:dyDescent="0.25">
      <c r="A526">
        <v>1.0782499999999999</v>
      </c>
      <c r="B526">
        <v>242.07061999999999</v>
      </c>
      <c r="C526">
        <v>1.1183400000000001</v>
      </c>
      <c r="D526">
        <v>218.49912</v>
      </c>
      <c r="E526">
        <v>1.03162</v>
      </c>
      <c r="F526">
        <v>261.06711000000001</v>
      </c>
      <c r="G526">
        <v>0.90839000000000003</v>
      </c>
      <c r="H526">
        <v>231.87768</v>
      </c>
      <c r="I526">
        <v>0.97170000000000012</v>
      </c>
      <c r="J526">
        <v>247.22968</v>
      </c>
    </row>
    <row r="527" spans="1:10" x14ac:dyDescent="0.25">
      <c r="A527">
        <v>1.08002</v>
      </c>
      <c r="B527">
        <v>242.48379</v>
      </c>
      <c r="C527">
        <v>1.11995</v>
      </c>
      <c r="D527">
        <v>218.95199</v>
      </c>
      <c r="E527">
        <v>1.0332800000000002</v>
      </c>
      <c r="F527">
        <v>261.56801999999999</v>
      </c>
      <c r="G527">
        <v>0.91</v>
      </c>
      <c r="H527">
        <v>231.98821000000001</v>
      </c>
      <c r="I527">
        <v>0.97336000000000011</v>
      </c>
      <c r="J527">
        <v>247.66325000000001</v>
      </c>
    </row>
    <row r="528" spans="1:10" x14ac:dyDescent="0.25">
      <c r="A528">
        <v>1.0817300000000001</v>
      </c>
      <c r="B528">
        <v>242.33309</v>
      </c>
      <c r="C528">
        <v>1.12171</v>
      </c>
      <c r="D528">
        <v>219.0737</v>
      </c>
      <c r="E528">
        <v>1.0351100000000002</v>
      </c>
      <c r="F528">
        <v>261.67496999999997</v>
      </c>
      <c r="G528">
        <v>0.91171000000000002</v>
      </c>
      <c r="H528">
        <v>232.39655999999999</v>
      </c>
      <c r="I528">
        <v>0.9751200000000001</v>
      </c>
      <c r="J528">
        <v>247.69607999999999</v>
      </c>
    </row>
    <row r="529" spans="1:10" x14ac:dyDescent="0.25">
      <c r="A529">
        <v>1.0832900000000001</v>
      </c>
      <c r="B529">
        <v>242.28252000000001</v>
      </c>
      <c r="C529">
        <v>1.12321</v>
      </c>
      <c r="D529">
        <v>219.04366999999999</v>
      </c>
      <c r="E529">
        <v>1.0365500000000001</v>
      </c>
      <c r="F529">
        <v>261.44159000000002</v>
      </c>
      <c r="G529">
        <v>0.91347999999999996</v>
      </c>
      <c r="H529">
        <v>232.59513999999999</v>
      </c>
      <c r="I529">
        <v>0.9766800000000001</v>
      </c>
      <c r="J529">
        <v>247.91973999999999</v>
      </c>
    </row>
    <row r="530" spans="1:10" x14ac:dyDescent="0.25">
      <c r="A530">
        <v>1.0850500000000001</v>
      </c>
      <c r="B530">
        <v>242.78755000000001</v>
      </c>
      <c r="C530">
        <v>1.12493</v>
      </c>
      <c r="D530">
        <v>219.44376</v>
      </c>
      <c r="E530">
        <v>1.03827</v>
      </c>
      <c r="F530">
        <v>261.68092000000001</v>
      </c>
      <c r="G530">
        <v>0.91498000000000002</v>
      </c>
      <c r="H530">
        <v>232.52477999999999</v>
      </c>
      <c r="I530">
        <v>0.9783400000000001</v>
      </c>
      <c r="J530">
        <v>248.26411999999999</v>
      </c>
    </row>
    <row r="531" spans="1:10" x14ac:dyDescent="0.25">
      <c r="A531">
        <v>1.0866100000000001</v>
      </c>
      <c r="B531">
        <v>242.48107999999999</v>
      </c>
      <c r="C531">
        <v>1.1267</v>
      </c>
      <c r="D531">
        <v>219.66300000000001</v>
      </c>
      <c r="E531">
        <v>1.0399800000000001</v>
      </c>
      <c r="F531">
        <v>261.81430999999998</v>
      </c>
      <c r="G531">
        <v>0.91664000000000001</v>
      </c>
      <c r="H531">
        <v>232.95885999999999</v>
      </c>
      <c r="I531">
        <v>0.98000000000000009</v>
      </c>
      <c r="J531">
        <v>248.32401999999999</v>
      </c>
    </row>
    <row r="532" spans="1:10" x14ac:dyDescent="0.25">
      <c r="A532">
        <v>1.0882700000000001</v>
      </c>
      <c r="B532">
        <v>242.70074</v>
      </c>
      <c r="C532">
        <v>1.1283000000000001</v>
      </c>
      <c r="D532">
        <v>219.87783999999999</v>
      </c>
      <c r="E532">
        <v>1.04159</v>
      </c>
      <c r="F532">
        <v>261.83909</v>
      </c>
      <c r="G532">
        <v>0.91841000000000006</v>
      </c>
      <c r="H532">
        <v>233.24266</v>
      </c>
      <c r="I532">
        <v>0.98166000000000009</v>
      </c>
      <c r="J532">
        <v>248.54884999999999</v>
      </c>
    </row>
    <row r="533" spans="1:10" x14ac:dyDescent="0.25">
      <c r="A533">
        <v>1.09009</v>
      </c>
      <c r="B533">
        <v>242.93357</v>
      </c>
      <c r="C533">
        <v>1.1299600000000001</v>
      </c>
      <c r="D533">
        <v>220.21647999999999</v>
      </c>
      <c r="E533">
        <v>1.0433000000000001</v>
      </c>
      <c r="F533">
        <v>262.16379999999998</v>
      </c>
      <c r="G533">
        <v>0.91996</v>
      </c>
      <c r="H533">
        <v>233.31854000000001</v>
      </c>
      <c r="I533">
        <v>0.98332000000000008</v>
      </c>
      <c r="J533">
        <v>248.83305999999999</v>
      </c>
    </row>
    <row r="534" spans="1:10" x14ac:dyDescent="0.25">
      <c r="A534">
        <v>1.0916400000000002</v>
      </c>
      <c r="B534">
        <v>242.69013000000001</v>
      </c>
      <c r="C534">
        <v>1.1317299999999999</v>
      </c>
      <c r="D534">
        <v>220.53299999999999</v>
      </c>
      <c r="E534">
        <v>1.04512</v>
      </c>
      <c r="F534">
        <v>262.35185999999999</v>
      </c>
      <c r="G534">
        <v>0.92173000000000005</v>
      </c>
      <c r="H534">
        <v>233.77571</v>
      </c>
      <c r="I534">
        <v>0.98509000000000013</v>
      </c>
      <c r="J534">
        <v>248.89977999999999</v>
      </c>
    </row>
    <row r="535" spans="1:10" x14ac:dyDescent="0.25">
      <c r="A535">
        <v>1.0933000000000002</v>
      </c>
      <c r="B535">
        <v>242.92499000000001</v>
      </c>
      <c r="C535">
        <v>1.13323</v>
      </c>
      <c r="D535">
        <v>220.43673000000001</v>
      </c>
      <c r="E535">
        <v>1.0465200000000001</v>
      </c>
      <c r="F535">
        <v>262.04565000000002</v>
      </c>
      <c r="G535">
        <v>0.92349999999999999</v>
      </c>
      <c r="H535">
        <v>234.00533999999999</v>
      </c>
      <c r="I535">
        <v>0.98664000000000007</v>
      </c>
      <c r="J535">
        <v>249.09172000000001</v>
      </c>
    </row>
    <row r="536" spans="1:10" x14ac:dyDescent="0.25">
      <c r="A536">
        <v>1.09507</v>
      </c>
      <c r="B536">
        <v>243.16837000000001</v>
      </c>
      <c r="C536">
        <v>1.1349499999999999</v>
      </c>
      <c r="D536">
        <v>220.83010999999999</v>
      </c>
      <c r="E536">
        <v>1.04823</v>
      </c>
      <c r="F536">
        <v>262.35744999999997</v>
      </c>
      <c r="G536">
        <v>0.92495000000000005</v>
      </c>
      <c r="H536">
        <v>233.96036000000001</v>
      </c>
      <c r="I536">
        <v>0.98841000000000012</v>
      </c>
      <c r="J536">
        <v>249.51911999999999</v>
      </c>
    </row>
    <row r="537" spans="1:10" x14ac:dyDescent="0.25">
      <c r="A537">
        <v>1.0966200000000002</v>
      </c>
      <c r="B537">
        <v>242.83553000000001</v>
      </c>
      <c r="C537">
        <v>1.1367100000000001</v>
      </c>
      <c r="D537">
        <v>221.18996000000001</v>
      </c>
      <c r="E537">
        <v>1.05</v>
      </c>
      <c r="F537">
        <v>262.53001</v>
      </c>
      <c r="G537">
        <v>0.92666000000000004</v>
      </c>
      <c r="H537">
        <v>234.20345</v>
      </c>
      <c r="I537">
        <v>0.99002000000000001</v>
      </c>
      <c r="J537">
        <v>249.32418000000001</v>
      </c>
    </row>
    <row r="538" spans="1:10" x14ac:dyDescent="0.25">
      <c r="A538">
        <v>1.09829</v>
      </c>
      <c r="B538">
        <v>243.08070000000001</v>
      </c>
      <c r="C538">
        <v>1.1382699999999999</v>
      </c>
      <c r="D538">
        <v>221.12419</v>
      </c>
      <c r="E538">
        <v>1.0516100000000002</v>
      </c>
      <c r="F538">
        <v>262.42081999999999</v>
      </c>
      <c r="G538">
        <v>0.92842999999999998</v>
      </c>
      <c r="H538">
        <v>234.49598</v>
      </c>
      <c r="I538">
        <v>0.99162000000000006</v>
      </c>
      <c r="J538">
        <v>249.65672000000001</v>
      </c>
    </row>
    <row r="539" spans="1:10" x14ac:dyDescent="0.25">
      <c r="A539">
        <v>1.10005</v>
      </c>
      <c r="B539">
        <v>243.18195</v>
      </c>
      <c r="C539">
        <v>1.13998</v>
      </c>
      <c r="D539">
        <v>221.41990000000001</v>
      </c>
      <c r="E539">
        <v>1.05332</v>
      </c>
      <c r="F539">
        <v>262.73714999999999</v>
      </c>
      <c r="G539">
        <v>0.92998000000000003</v>
      </c>
      <c r="H539">
        <v>234.60633999999999</v>
      </c>
      <c r="I539">
        <v>0.99334</v>
      </c>
      <c r="J539">
        <v>250.06061</v>
      </c>
    </row>
    <row r="540" spans="1:10" x14ac:dyDescent="0.25">
      <c r="A540">
        <v>1.10161</v>
      </c>
      <c r="B540">
        <v>242.96539000000001</v>
      </c>
      <c r="C540">
        <v>1.1416999999999999</v>
      </c>
      <c r="D540">
        <v>221.45278999999999</v>
      </c>
      <c r="E540">
        <v>1.0550300000000001</v>
      </c>
      <c r="F540">
        <v>262.64316000000002</v>
      </c>
      <c r="G540">
        <v>0.93179999999999996</v>
      </c>
      <c r="H540">
        <v>235.17128</v>
      </c>
      <c r="I540">
        <v>0.9950500000000001</v>
      </c>
      <c r="J540">
        <v>250.15398999999999</v>
      </c>
    </row>
    <row r="541" spans="1:10" x14ac:dyDescent="0.25">
      <c r="A541">
        <v>1.1033200000000001</v>
      </c>
      <c r="B541">
        <v>243.35861</v>
      </c>
      <c r="C541">
        <v>1.1432</v>
      </c>
      <c r="D541">
        <v>221.70451</v>
      </c>
      <c r="E541">
        <v>1.0565300000000002</v>
      </c>
      <c r="F541">
        <v>262.61263000000002</v>
      </c>
      <c r="G541">
        <v>0.93345999999999996</v>
      </c>
      <c r="H541">
        <v>235.07876999999999</v>
      </c>
      <c r="I541">
        <v>0.99665999999999999</v>
      </c>
      <c r="J541">
        <v>250.37871000000001</v>
      </c>
    </row>
    <row r="542" spans="1:10" x14ac:dyDescent="0.25">
      <c r="A542">
        <v>1.1050900000000001</v>
      </c>
      <c r="B542">
        <v>243.31332</v>
      </c>
      <c r="C542">
        <v>1.14496</v>
      </c>
      <c r="D542">
        <v>222.07933</v>
      </c>
      <c r="E542">
        <v>1.0582500000000001</v>
      </c>
      <c r="F542">
        <v>262.84226000000001</v>
      </c>
      <c r="G542">
        <v>0.93496000000000001</v>
      </c>
      <c r="H542">
        <v>235.12429</v>
      </c>
      <c r="I542">
        <v>0.99843000000000004</v>
      </c>
      <c r="J542">
        <v>250.71029999999999</v>
      </c>
    </row>
    <row r="543" spans="1:10" x14ac:dyDescent="0.25">
      <c r="A543">
        <v>1.10659</v>
      </c>
      <c r="B543">
        <v>243.19972000000001</v>
      </c>
      <c r="C543">
        <v>1.14679</v>
      </c>
      <c r="D543">
        <v>222.23052000000001</v>
      </c>
      <c r="E543">
        <v>1.05996</v>
      </c>
      <c r="F543">
        <v>262.98746</v>
      </c>
      <c r="G543">
        <v>0.93667999999999996</v>
      </c>
      <c r="H543">
        <v>235.44174000000001</v>
      </c>
      <c r="I543">
        <v>1.0000399999999998</v>
      </c>
      <c r="J543">
        <v>250.65703999999999</v>
      </c>
    </row>
    <row r="544" spans="1:10" x14ac:dyDescent="0.25">
      <c r="A544">
        <v>1.10836</v>
      </c>
      <c r="B544">
        <v>243.38968</v>
      </c>
      <c r="C544">
        <v>1.1482300000000001</v>
      </c>
      <c r="D544">
        <v>222.24062000000001</v>
      </c>
      <c r="E544">
        <v>1.0615700000000001</v>
      </c>
      <c r="F544">
        <v>263.02328</v>
      </c>
      <c r="G544">
        <v>0.93839000000000006</v>
      </c>
      <c r="H544">
        <v>235.52988999999999</v>
      </c>
      <c r="I544">
        <v>1.0016399999999999</v>
      </c>
      <c r="J544">
        <v>250.89583999999999</v>
      </c>
    </row>
    <row r="545" spans="1:10" x14ac:dyDescent="0.25">
      <c r="A545">
        <v>1.1100700000000001</v>
      </c>
      <c r="B545">
        <v>243.46073000000001</v>
      </c>
      <c r="C545">
        <v>1.1499999999999999</v>
      </c>
      <c r="D545">
        <v>222.79785999999999</v>
      </c>
      <c r="E545">
        <v>1.0633400000000002</v>
      </c>
      <c r="F545">
        <v>263.10368999999997</v>
      </c>
      <c r="G545">
        <v>0.94000000000000006</v>
      </c>
      <c r="H545">
        <v>235.80945</v>
      </c>
      <c r="I545">
        <v>1.0034099999999999</v>
      </c>
      <c r="J545">
        <v>251.24006</v>
      </c>
    </row>
    <row r="546" spans="1:10" x14ac:dyDescent="0.25">
      <c r="A546">
        <v>1.1116200000000001</v>
      </c>
      <c r="B546">
        <v>243.0933</v>
      </c>
      <c r="C546">
        <v>1.15171</v>
      </c>
      <c r="D546">
        <v>222.66947999999999</v>
      </c>
      <c r="E546">
        <v>1.0650000000000002</v>
      </c>
      <c r="F546">
        <v>263.02062999999998</v>
      </c>
      <c r="G546">
        <v>0.94181999999999999</v>
      </c>
      <c r="H546">
        <v>236.172</v>
      </c>
      <c r="I546">
        <v>1.0050199999999998</v>
      </c>
      <c r="J546">
        <v>251.19336999999999</v>
      </c>
    </row>
    <row r="547" spans="1:10" x14ac:dyDescent="0.25">
      <c r="A547">
        <v>1.1133900000000001</v>
      </c>
      <c r="B547">
        <v>243.55500000000001</v>
      </c>
      <c r="C547">
        <v>1.15327</v>
      </c>
      <c r="D547">
        <v>223.01751999999999</v>
      </c>
      <c r="E547">
        <v>1.0665500000000001</v>
      </c>
      <c r="F547">
        <v>263.13632999999999</v>
      </c>
      <c r="G547">
        <v>0.94337000000000004</v>
      </c>
      <c r="H547">
        <v>235.97608</v>
      </c>
      <c r="I547">
        <v>1.0067299999999999</v>
      </c>
      <c r="J547">
        <v>251.60836</v>
      </c>
    </row>
    <row r="548" spans="1:10" x14ac:dyDescent="0.25">
      <c r="A548">
        <v>1.1151600000000002</v>
      </c>
      <c r="B548">
        <v>243.60856000000001</v>
      </c>
      <c r="C548">
        <v>1.1550400000000001</v>
      </c>
      <c r="D548">
        <v>223.23693</v>
      </c>
      <c r="E548">
        <v>1.0682700000000001</v>
      </c>
      <c r="F548">
        <v>263.38330999999999</v>
      </c>
      <c r="G548">
        <v>0.94498000000000004</v>
      </c>
      <c r="H548">
        <v>236.31737000000001</v>
      </c>
      <c r="I548">
        <v>1.0085</v>
      </c>
      <c r="J548">
        <v>251.89197999999999</v>
      </c>
    </row>
    <row r="549" spans="1:10" x14ac:dyDescent="0.25">
      <c r="A549">
        <v>1.1166100000000001</v>
      </c>
      <c r="B549">
        <v>243.40206000000001</v>
      </c>
      <c r="C549">
        <v>1.1567000000000001</v>
      </c>
      <c r="D549">
        <v>223.39499000000001</v>
      </c>
      <c r="E549">
        <v>1.0699800000000002</v>
      </c>
      <c r="F549">
        <v>263.43558999999999</v>
      </c>
      <c r="G549">
        <v>0.94669999999999999</v>
      </c>
      <c r="H549">
        <v>236.24664999999999</v>
      </c>
      <c r="I549">
        <v>1.0099499999999999</v>
      </c>
      <c r="J549">
        <v>251.68781999999999</v>
      </c>
    </row>
    <row r="550" spans="1:10" x14ac:dyDescent="0.25">
      <c r="A550">
        <v>1.11832</v>
      </c>
      <c r="B550">
        <v>243.43626</v>
      </c>
      <c r="C550">
        <v>1.1583000000000001</v>
      </c>
      <c r="D550">
        <v>223.49435</v>
      </c>
      <c r="E550">
        <v>1.07159</v>
      </c>
      <c r="F550">
        <v>263.52719999999999</v>
      </c>
      <c r="G550">
        <v>0.94835999999999998</v>
      </c>
      <c r="H550">
        <v>236.51113000000001</v>
      </c>
      <c r="I550">
        <v>1.01166</v>
      </c>
      <c r="J550">
        <v>252.03782000000001</v>
      </c>
    </row>
    <row r="551" spans="1:10" x14ac:dyDescent="0.25">
      <c r="A551">
        <v>1.1200400000000001</v>
      </c>
      <c r="B551">
        <v>243.43236999999999</v>
      </c>
      <c r="C551">
        <v>1.1600699999999999</v>
      </c>
      <c r="D551">
        <v>223.89743000000001</v>
      </c>
      <c r="E551">
        <v>1.0733600000000001</v>
      </c>
      <c r="F551">
        <v>263.60055</v>
      </c>
      <c r="G551">
        <v>0.95001999999999998</v>
      </c>
      <c r="H551">
        <v>236.70410999999999</v>
      </c>
      <c r="I551">
        <v>1.0134299999999998</v>
      </c>
      <c r="J551">
        <v>252.23437999999999</v>
      </c>
    </row>
    <row r="552" spans="1:10" x14ac:dyDescent="0.25">
      <c r="A552">
        <v>1.1215900000000001</v>
      </c>
      <c r="B552">
        <v>243.5001</v>
      </c>
      <c r="C552">
        <v>1.16168</v>
      </c>
      <c r="D552">
        <v>223.79289</v>
      </c>
      <c r="E552">
        <v>1.07491</v>
      </c>
      <c r="F552">
        <v>263.51616999999999</v>
      </c>
      <c r="G552">
        <v>0.95179000000000002</v>
      </c>
      <c r="H552">
        <v>236.91661999999999</v>
      </c>
      <c r="I552">
        <v>1.01498</v>
      </c>
      <c r="J552">
        <v>252.30152000000001</v>
      </c>
    </row>
    <row r="553" spans="1:10" x14ac:dyDescent="0.25">
      <c r="A553">
        <v>1.12341</v>
      </c>
      <c r="B553">
        <v>243.62576999999999</v>
      </c>
      <c r="C553">
        <v>1.1632899999999999</v>
      </c>
      <c r="D553">
        <v>224.10733999999999</v>
      </c>
      <c r="E553">
        <v>1.07657</v>
      </c>
      <c r="F553">
        <v>263.88475</v>
      </c>
      <c r="G553">
        <v>0.95333999999999997</v>
      </c>
      <c r="H553">
        <v>236.78505000000001</v>
      </c>
      <c r="I553">
        <v>1.0166999999999999</v>
      </c>
      <c r="J553">
        <v>252.63118</v>
      </c>
    </row>
    <row r="554" spans="1:10" x14ac:dyDescent="0.25">
      <c r="A554">
        <v>1.1251200000000001</v>
      </c>
      <c r="B554">
        <v>243.58143000000001</v>
      </c>
      <c r="C554">
        <v>1.165</v>
      </c>
      <c r="D554">
        <v>224.19766999999999</v>
      </c>
      <c r="E554">
        <v>1.0782800000000001</v>
      </c>
      <c r="F554">
        <v>263.81493</v>
      </c>
      <c r="G554">
        <v>0.95499999999999996</v>
      </c>
      <c r="H554">
        <v>237.04899</v>
      </c>
      <c r="I554">
        <v>1.0185199999999999</v>
      </c>
      <c r="J554">
        <v>252.8809</v>
      </c>
    </row>
    <row r="555" spans="1:10" x14ac:dyDescent="0.25">
      <c r="A555">
        <v>1.1266200000000002</v>
      </c>
      <c r="B555">
        <v>243.54312999999999</v>
      </c>
      <c r="C555">
        <v>1.16666</v>
      </c>
      <c r="D555">
        <v>224.45519999999999</v>
      </c>
      <c r="E555">
        <v>1.08</v>
      </c>
      <c r="F555">
        <v>263.94655</v>
      </c>
      <c r="G555">
        <v>0.95665999999999995</v>
      </c>
      <c r="H555">
        <v>236.94173000000001</v>
      </c>
      <c r="I555">
        <v>1.0199099999999999</v>
      </c>
      <c r="J555">
        <v>252.67028999999999</v>
      </c>
    </row>
    <row r="556" spans="1:10" x14ac:dyDescent="0.25">
      <c r="A556">
        <v>1.12829</v>
      </c>
      <c r="B556">
        <v>243.54871</v>
      </c>
      <c r="C556">
        <v>1.1682699999999999</v>
      </c>
      <c r="D556">
        <v>224.67310000000001</v>
      </c>
      <c r="E556">
        <v>1.0816100000000002</v>
      </c>
      <c r="F556">
        <v>264.03363999999999</v>
      </c>
      <c r="G556">
        <v>0.95832000000000006</v>
      </c>
      <c r="H556">
        <v>237.10102000000001</v>
      </c>
      <c r="I556">
        <v>1.0216799999999999</v>
      </c>
      <c r="J556">
        <v>252.95131000000001</v>
      </c>
    </row>
    <row r="557" spans="1:10" x14ac:dyDescent="0.25">
      <c r="A557">
        <v>1.13005</v>
      </c>
      <c r="B557">
        <v>243.42972</v>
      </c>
      <c r="C557">
        <v>1.1700900000000001</v>
      </c>
      <c r="D557">
        <v>224.80313000000001</v>
      </c>
      <c r="E557">
        <v>1.0833700000000002</v>
      </c>
      <c r="F557">
        <v>264.20449000000002</v>
      </c>
      <c r="G557">
        <v>0.96004</v>
      </c>
      <c r="H557">
        <v>237.50228999999999</v>
      </c>
      <c r="I557">
        <v>1.02345</v>
      </c>
      <c r="J557">
        <v>253.21168</v>
      </c>
    </row>
    <row r="558" spans="1:10" x14ac:dyDescent="0.25">
      <c r="A558">
        <v>1.1316600000000001</v>
      </c>
      <c r="B558">
        <v>243.52932000000001</v>
      </c>
      <c r="C558">
        <v>1.17164</v>
      </c>
      <c r="D558">
        <v>224.80947</v>
      </c>
      <c r="E558">
        <v>1.0849300000000002</v>
      </c>
      <c r="F558">
        <v>263.99346000000003</v>
      </c>
      <c r="G558">
        <v>0.96174999999999999</v>
      </c>
      <c r="H558">
        <v>237.56395000000001</v>
      </c>
      <c r="I558">
        <v>1.0249999999999999</v>
      </c>
      <c r="J558">
        <v>253.25906000000001</v>
      </c>
    </row>
    <row r="559" spans="1:10" x14ac:dyDescent="0.25">
      <c r="A559">
        <v>1.1334300000000002</v>
      </c>
      <c r="B559">
        <v>243.49808999999999</v>
      </c>
      <c r="C559">
        <v>1.1733</v>
      </c>
      <c r="D559">
        <v>225.21101999999999</v>
      </c>
      <c r="E559">
        <v>1.0866400000000001</v>
      </c>
      <c r="F559">
        <v>264.50301999999999</v>
      </c>
      <c r="G559">
        <v>0.96330000000000005</v>
      </c>
      <c r="H559">
        <v>237.453</v>
      </c>
      <c r="I559">
        <v>1.02671</v>
      </c>
      <c r="J559">
        <v>253.6063</v>
      </c>
    </row>
    <row r="560" spans="1:10" x14ac:dyDescent="0.25">
      <c r="A560">
        <v>1.13504</v>
      </c>
      <c r="B560">
        <v>243.16854000000001</v>
      </c>
      <c r="C560">
        <v>1.17496</v>
      </c>
      <c r="D560">
        <v>225.13961</v>
      </c>
      <c r="E560">
        <v>1.0883</v>
      </c>
      <c r="F560">
        <v>264.27003999999999</v>
      </c>
      <c r="G560">
        <v>0.96506999999999998</v>
      </c>
      <c r="H560">
        <v>237.904</v>
      </c>
      <c r="I560">
        <v>1.02837</v>
      </c>
      <c r="J560">
        <v>253.49476000000001</v>
      </c>
    </row>
    <row r="561" spans="1:10" x14ac:dyDescent="0.25">
      <c r="A561">
        <v>1.1366400000000001</v>
      </c>
      <c r="B561">
        <v>243.37647000000001</v>
      </c>
      <c r="C561">
        <v>1.17662</v>
      </c>
      <c r="D561">
        <v>225.38115999999999</v>
      </c>
      <c r="E561">
        <v>1.09002</v>
      </c>
      <c r="F561">
        <v>264.50607000000002</v>
      </c>
      <c r="G561">
        <v>0.96667999999999998</v>
      </c>
      <c r="H561">
        <v>237.73754</v>
      </c>
      <c r="I561">
        <v>1.02993</v>
      </c>
      <c r="J561">
        <v>253.63202999999999</v>
      </c>
    </row>
    <row r="562" spans="1:10" x14ac:dyDescent="0.25">
      <c r="A562">
        <v>1.13836</v>
      </c>
      <c r="B562">
        <v>242.84751</v>
      </c>
      <c r="C562">
        <v>1.1782900000000001</v>
      </c>
      <c r="D562">
        <v>225.62208999999999</v>
      </c>
      <c r="E562">
        <v>1.09162</v>
      </c>
      <c r="F562">
        <v>264.63333999999998</v>
      </c>
      <c r="G562">
        <v>0.96833999999999998</v>
      </c>
      <c r="H562">
        <v>237.91370000000001</v>
      </c>
      <c r="I562">
        <v>1.0316399999999999</v>
      </c>
      <c r="J562">
        <v>253.88974999999999</v>
      </c>
    </row>
    <row r="563" spans="1:10" x14ac:dyDescent="0.25">
      <c r="A563">
        <v>1.14002</v>
      </c>
      <c r="B563">
        <v>243.04745</v>
      </c>
      <c r="C563">
        <v>1.18005</v>
      </c>
      <c r="D563">
        <v>225.70976999999999</v>
      </c>
      <c r="E563">
        <v>1.0933900000000001</v>
      </c>
      <c r="F563">
        <v>264.55952000000002</v>
      </c>
      <c r="G563">
        <v>0.97</v>
      </c>
      <c r="H563">
        <v>238.11643000000001</v>
      </c>
      <c r="I563">
        <v>1.0334099999999999</v>
      </c>
      <c r="J563">
        <v>254.03273999999999</v>
      </c>
    </row>
    <row r="564" spans="1:10" x14ac:dyDescent="0.25">
      <c r="A564">
        <v>1.14168</v>
      </c>
      <c r="B564">
        <v>243.06711999999999</v>
      </c>
      <c r="C564">
        <v>1.18161</v>
      </c>
      <c r="D564">
        <v>225.84268</v>
      </c>
      <c r="E564">
        <v>1.0949500000000001</v>
      </c>
      <c r="F564">
        <v>264.60892000000001</v>
      </c>
      <c r="G564">
        <v>0.97170999999999996</v>
      </c>
      <c r="H564">
        <v>238.10561999999999</v>
      </c>
      <c r="I564">
        <v>1.0350199999999998</v>
      </c>
      <c r="J564">
        <v>254.13207</v>
      </c>
    </row>
    <row r="565" spans="1:10" x14ac:dyDescent="0.25">
      <c r="A565">
        <v>1.1434500000000001</v>
      </c>
      <c r="B565">
        <v>242.69451000000001</v>
      </c>
      <c r="C565">
        <v>1.1833199999999999</v>
      </c>
      <c r="D565">
        <v>226.18425999999999</v>
      </c>
      <c r="E565">
        <v>1.0966600000000002</v>
      </c>
      <c r="F565">
        <v>264.91753999999997</v>
      </c>
      <c r="G565">
        <v>0.97331999999999996</v>
      </c>
      <c r="H565">
        <v>238.55874</v>
      </c>
      <c r="I565">
        <v>1.0367299999999999</v>
      </c>
      <c r="J565">
        <v>254.35047</v>
      </c>
    </row>
    <row r="566" spans="1:10" x14ac:dyDescent="0.25">
      <c r="A566">
        <v>1.1449500000000001</v>
      </c>
      <c r="B566">
        <v>242.357</v>
      </c>
      <c r="C566">
        <v>1.18493</v>
      </c>
      <c r="D566">
        <v>226.11689999999999</v>
      </c>
      <c r="E566">
        <v>1.0983200000000002</v>
      </c>
      <c r="F566">
        <v>264.64499000000001</v>
      </c>
      <c r="G566">
        <v>0.97514000000000001</v>
      </c>
      <c r="H566">
        <v>238.54201</v>
      </c>
      <c r="I566">
        <v>1.0383899999999999</v>
      </c>
      <c r="J566">
        <v>254.10234</v>
      </c>
    </row>
    <row r="567" spans="1:10" x14ac:dyDescent="0.25">
      <c r="A567">
        <v>1.14666</v>
      </c>
      <c r="B567">
        <v>242.59161</v>
      </c>
      <c r="C567">
        <v>1.18659</v>
      </c>
      <c r="D567">
        <v>226.34031999999999</v>
      </c>
      <c r="E567">
        <v>1.0999300000000001</v>
      </c>
      <c r="F567">
        <v>264.75990000000002</v>
      </c>
      <c r="G567">
        <v>0.97670000000000001</v>
      </c>
      <c r="H567">
        <v>238.28904</v>
      </c>
      <c r="I567">
        <v>1.0399499999999999</v>
      </c>
      <c r="J567">
        <v>254.45768000000001</v>
      </c>
    </row>
    <row r="568" spans="1:10" x14ac:dyDescent="0.25">
      <c r="A568">
        <v>1.14832</v>
      </c>
      <c r="B568">
        <v>242.10104999999999</v>
      </c>
      <c r="C568">
        <v>1.1882999999999999</v>
      </c>
      <c r="D568">
        <v>226.73934</v>
      </c>
      <c r="E568">
        <v>1.1016400000000002</v>
      </c>
      <c r="F568">
        <v>265.01839999999999</v>
      </c>
      <c r="G568">
        <v>0.97836000000000001</v>
      </c>
      <c r="H568">
        <v>238.39563000000001</v>
      </c>
      <c r="I568">
        <v>1.0416599999999998</v>
      </c>
      <c r="J568">
        <v>254.45757</v>
      </c>
    </row>
    <row r="569" spans="1:10" x14ac:dyDescent="0.25">
      <c r="A569">
        <v>1.14998</v>
      </c>
      <c r="B569">
        <v>241.85195999999999</v>
      </c>
      <c r="C569">
        <v>1.19007</v>
      </c>
      <c r="D569">
        <v>226.73974000000001</v>
      </c>
      <c r="E569">
        <v>1.1033600000000001</v>
      </c>
      <c r="F569">
        <v>264.99932000000001</v>
      </c>
      <c r="G569">
        <v>0.98007</v>
      </c>
      <c r="H569">
        <v>238.69816</v>
      </c>
      <c r="I569">
        <v>1.0433699999999999</v>
      </c>
      <c r="J569">
        <v>254.56632999999999</v>
      </c>
    </row>
    <row r="570" spans="1:10" x14ac:dyDescent="0.25">
      <c r="A570">
        <v>1.1517000000000002</v>
      </c>
      <c r="B570">
        <v>241.80842999999999</v>
      </c>
      <c r="C570">
        <v>1.1916199999999999</v>
      </c>
      <c r="D570">
        <v>226.90584000000001</v>
      </c>
      <c r="E570">
        <v>1.1049100000000001</v>
      </c>
      <c r="F570">
        <v>265.06907999999999</v>
      </c>
      <c r="G570">
        <v>0.98172999999999999</v>
      </c>
      <c r="H570">
        <v>238.38655</v>
      </c>
      <c r="I570">
        <v>1.04498</v>
      </c>
      <c r="J570">
        <v>254.74961999999999</v>
      </c>
    </row>
    <row r="571" spans="1:10" x14ac:dyDescent="0.25">
      <c r="A571">
        <v>1.15341</v>
      </c>
      <c r="B571">
        <v>241.35749000000001</v>
      </c>
      <c r="C571">
        <v>1.1933399999999998</v>
      </c>
      <c r="D571">
        <v>227.10194000000001</v>
      </c>
      <c r="E571">
        <v>1.10673</v>
      </c>
      <c r="F571">
        <v>265.35351000000003</v>
      </c>
      <c r="G571">
        <v>0.98338999999999999</v>
      </c>
      <c r="H571">
        <v>238.4203</v>
      </c>
      <c r="I571">
        <v>1.0467499999999998</v>
      </c>
      <c r="J571">
        <v>254.87342000000001</v>
      </c>
    </row>
    <row r="572" spans="1:10" x14ac:dyDescent="0.25">
      <c r="A572">
        <v>1.15496</v>
      </c>
      <c r="B572">
        <v>240.93344999999999</v>
      </c>
      <c r="C572">
        <v>1.19495</v>
      </c>
      <c r="D572">
        <v>227.17694</v>
      </c>
      <c r="E572">
        <v>1.10823</v>
      </c>
      <c r="F572">
        <v>265.05804999999998</v>
      </c>
      <c r="G572">
        <v>0.98516000000000004</v>
      </c>
      <c r="H572">
        <v>238.9556</v>
      </c>
      <c r="I572">
        <v>1.04836</v>
      </c>
      <c r="J572">
        <v>254.76406</v>
      </c>
    </row>
    <row r="573" spans="1:10" x14ac:dyDescent="0.25">
      <c r="A573">
        <v>1.1566800000000002</v>
      </c>
      <c r="B573">
        <v>240.74968999999999</v>
      </c>
      <c r="C573">
        <v>1.19661</v>
      </c>
      <c r="D573">
        <v>227.44764000000001</v>
      </c>
      <c r="E573">
        <v>1.10989</v>
      </c>
      <c r="F573">
        <v>265.41878000000003</v>
      </c>
      <c r="G573">
        <v>0.98665999999999998</v>
      </c>
      <c r="H573">
        <v>238.52991</v>
      </c>
      <c r="I573">
        <v>1.04996</v>
      </c>
      <c r="J573">
        <v>254.85086999999999</v>
      </c>
    </row>
    <row r="574" spans="1:10" x14ac:dyDescent="0.25">
      <c r="A574">
        <v>1.1583400000000001</v>
      </c>
      <c r="B574">
        <v>240.11079000000001</v>
      </c>
      <c r="C574">
        <v>1.1983699999999999</v>
      </c>
      <c r="D574">
        <v>227.72726</v>
      </c>
      <c r="E574">
        <v>1.1116600000000001</v>
      </c>
      <c r="F574">
        <v>265.572</v>
      </c>
      <c r="G574">
        <v>0.98831999999999998</v>
      </c>
      <c r="H574">
        <v>238.62685999999999</v>
      </c>
      <c r="I574">
        <v>1.0517299999999998</v>
      </c>
      <c r="J574">
        <v>255.00147000000001</v>
      </c>
    </row>
    <row r="575" spans="1:10" x14ac:dyDescent="0.25">
      <c r="A575">
        <v>1.1600000000000001</v>
      </c>
      <c r="B575">
        <v>239.76194000000001</v>
      </c>
      <c r="C575">
        <v>1.20004</v>
      </c>
      <c r="D575">
        <v>227.60391999999999</v>
      </c>
      <c r="E575">
        <v>1.1133200000000001</v>
      </c>
      <c r="F575">
        <v>265.45341999999999</v>
      </c>
      <c r="G575">
        <v>0.99009000000000003</v>
      </c>
      <c r="H575">
        <v>238.83901</v>
      </c>
      <c r="I575">
        <v>1.0533899999999998</v>
      </c>
      <c r="J575">
        <v>255.11322999999999</v>
      </c>
    </row>
    <row r="576" spans="1:10" x14ac:dyDescent="0.25">
      <c r="A576">
        <v>1.16177</v>
      </c>
      <c r="B576">
        <v>239.24751000000001</v>
      </c>
      <c r="C576">
        <v>1.2015899999999999</v>
      </c>
      <c r="D576">
        <v>227.97756999999999</v>
      </c>
      <c r="E576">
        <v>1.1149300000000002</v>
      </c>
      <c r="F576">
        <v>265.67894999999999</v>
      </c>
      <c r="G576">
        <v>0.99170000000000003</v>
      </c>
      <c r="H576">
        <v>238.69463999999999</v>
      </c>
      <c r="I576">
        <v>1.0549999999999999</v>
      </c>
      <c r="J576">
        <v>255.17659</v>
      </c>
    </row>
    <row r="577" spans="1:10" x14ac:dyDescent="0.25">
      <c r="A577">
        <v>1.16337</v>
      </c>
      <c r="B577">
        <v>238.29903999999999</v>
      </c>
      <c r="C577">
        <v>1.20336</v>
      </c>
      <c r="D577">
        <v>228.16239999999999</v>
      </c>
      <c r="E577">
        <v>1.1167</v>
      </c>
      <c r="F577">
        <v>265.76512000000002</v>
      </c>
      <c r="G577">
        <v>0.99336000000000002</v>
      </c>
      <c r="H577">
        <v>238.94730000000001</v>
      </c>
      <c r="I577">
        <v>1.05677</v>
      </c>
      <c r="J577">
        <v>255.09884</v>
      </c>
    </row>
    <row r="578" spans="1:10" x14ac:dyDescent="0.25">
      <c r="A578">
        <v>1.1649800000000001</v>
      </c>
      <c r="B578">
        <v>237.37085999999999</v>
      </c>
      <c r="C578">
        <v>1.2049099999999999</v>
      </c>
      <c r="D578">
        <v>228.13408999999999</v>
      </c>
      <c r="E578">
        <v>1.1182000000000001</v>
      </c>
      <c r="F578">
        <v>265.33049</v>
      </c>
      <c r="G578">
        <v>0.99517999999999995</v>
      </c>
      <c r="H578">
        <v>238.8083</v>
      </c>
      <c r="I578">
        <v>1.0583699999999998</v>
      </c>
      <c r="J578">
        <v>254.96623</v>
      </c>
    </row>
    <row r="579" spans="1:10" x14ac:dyDescent="0.25">
      <c r="A579">
        <v>1.1667500000000002</v>
      </c>
      <c r="B579">
        <v>236.58598000000001</v>
      </c>
      <c r="C579">
        <v>1.20662</v>
      </c>
      <c r="D579">
        <v>228.50703999999999</v>
      </c>
      <c r="E579">
        <v>1.1198600000000001</v>
      </c>
      <c r="F579">
        <v>265.67095999999998</v>
      </c>
      <c r="G579">
        <v>0.99662000000000006</v>
      </c>
      <c r="H579">
        <v>238.54011</v>
      </c>
      <c r="I579">
        <v>1.0600299999999998</v>
      </c>
      <c r="J579">
        <v>255.38027</v>
      </c>
    </row>
    <row r="580" spans="1:10" x14ac:dyDescent="0.25">
      <c r="A580">
        <v>1.1683000000000001</v>
      </c>
      <c r="B580">
        <v>234.51491999999999</v>
      </c>
      <c r="C580">
        <v>1.20845</v>
      </c>
      <c r="D580">
        <v>228.80233000000001</v>
      </c>
      <c r="E580">
        <v>1.12168</v>
      </c>
      <c r="F580">
        <v>265.71278000000001</v>
      </c>
      <c r="G580">
        <v>0.99834000000000001</v>
      </c>
      <c r="H580">
        <v>238.85168999999999</v>
      </c>
      <c r="I580">
        <v>1.06175</v>
      </c>
      <c r="J580">
        <v>255.25547</v>
      </c>
    </row>
    <row r="581" spans="1:10" x14ac:dyDescent="0.25">
      <c r="A581">
        <v>1.1700200000000001</v>
      </c>
      <c r="B581">
        <v>232.60925</v>
      </c>
      <c r="C581">
        <v>1.21</v>
      </c>
      <c r="D581">
        <v>228.82442</v>
      </c>
      <c r="E581">
        <v>1.1232800000000001</v>
      </c>
      <c r="F581">
        <v>265.48496</v>
      </c>
      <c r="G581">
        <v>1.0001100000000001</v>
      </c>
      <c r="H581">
        <v>238.95236</v>
      </c>
      <c r="I581">
        <v>1.06341</v>
      </c>
      <c r="J581">
        <v>255.34610000000001</v>
      </c>
    </row>
    <row r="582" spans="1:10" x14ac:dyDescent="0.25">
      <c r="A582">
        <v>1.1717300000000002</v>
      </c>
      <c r="B582">
        <v>229.55368999999999</v>
      </c>
      <c r="C582">
        <v>1.21166</v>
      </c>
      <c r="D582">
        <v>229.10885999999999</v>
      </c>
      <c r="E582">
        <v>1.1249500000000001</v>
      </c>
      <c r="F582">
        <v>265.56912</v>
      </c>
      <c r="G582">
        <v>1.00166</v>
      </c>
      <c r="H582">
        <v>238.69998000000001</v>
      </c>
      <c r="I582">
        <v>1.06507</v>
      </c>
      <c r="J582">
        <v>255.44048000000001</v>
      </c>
    </row>
    <row r="583" spans="1:10" x14ac:dyDescent="0.25">
      <c r="A583">
        <v>1.17334</v>
      </c>
      <c r="B583">
        <v>224.57361</v>
      </c>
      <c r="C583">
        <v>1.21343</v>
      </c>
      <c r="D583">
        <v>229.28934000000001</v>
      </c>
      <c r="E583">
        <v>1.1267100000000001</v>
      </c>
      <c r="F583">
        <v>265.45001000000002</v>
      </c>
      <c r="G583">
        <v>1.00343</v>
      </c>
      <c r="H583">
        <v>239.06970000000001</v>
      </c>
      <c r="I583">
        <v>1.0667799999999998</v>
      </c>
      <c r="J583">
        <v>255.26675</v>
      </c>
    </row>
    <row r="584" spans="1:10" x14ac:dyDescent="0.25">
      <c r="A584">
        <v>1.1749500000000002</v>
      </c>
      <c r="B584">
        <v>217.50309999999999</v>
      </c>
      <c r="C584">
        <v>1.2148699999999999</v>
      </c>
      <c r="D584">
        <v>229.24976000000001</v>
      </c>
      <c r="E584">
        <v>1.1282100000000002</v>
      </c>
      <c r="F584">
        <v>265.26796000000002</v>
      </c>
      <c r="G584">
        <v>1.00509</v>
      </c>
      <c r="H584">
        <v>239.02372</v>
      </c>
      <c r="I584">
        <v>1.0683399999999998</v>
      </c>
      <c r="J584">
        <v>255.1225</v>
      </c>
    </row>
    <row r="585" spans="1:10" x14ac:dyDescent="0.25">
      <c r="A585">
        <v>1.17682</v>
      </c>
      <c r="B585">
        <v>207.20350999999999</v>
      </c>
      <c r="C585">
        <v>1.2166399999999999</v>
      </c>
      <c r="D585">
        <v>229.49271999999999</v>
      </c>
      <c r="E585">
        <v>1.1299300000000001</v>
      </c>
      <c r="F585">
        <v>265.32551000000001</v>
      </c>
      <c r="G585">
        <v>1.0065899999999999</v>
      </c>
      <c r="H585">
        <v>238.88910000000001</v>
      </c>
      <c r="I585">
        <v>1.0700499999999999</v>
      </c>
      <c r="J585">
        <v>255.33235999999999</v>
      </c>
    </row>
    <row r="586" spans="1:10" x14ac:dyDescent="0.25">
      <c r="A586">
        <v>1.17832</v>
      </c>
      <c r="B586">
        <v>194.78030999999999</v>
      </c>
      <c r="C586">
        <v>1.21841</v>
      </c>
      <c r="D586">
        <v>229.83835999999999</v>
      </c>
      <c r="E586">
        <v>1.1317000000000002</v>
      </c>
      <c r="F586">
        <v>265.43727000000001</v>
      </c>
      <c r="G586">
        <v>1.0083599999999999</v>
      </c>
      <c r="H586">
        <v>239.05026000000001</v>
      </c>
      <c r="I586">
        <v>1.0717099999999999</v>
      </c>
      <c r="J586">
        <v>254.84111999999999</v>
      </c>
    </row>
    <row r="587" spans="1:10" x14ac:dyDescent="0.25">
      <c r="A587">
        <v>1.17998</v>
      </c>
      <c r="B587">
        <v>185.29023000000001</v>
      </c>
      <c r="C587">
        <v>1.21991</v>
      </c>
      <c r="D587">
        <v>229.72865999999999</v>
      </c>
      <c r="E587">
        <v>1.1333000000000002</v>
      </c>
      <c r="F587">
        <v>265.11806000000001</v>
      </c>
      <c r="G587">
        <v>1.01007</v>
      </c>
      <c r="H587">
        <v>239.14287999999999</v>
      </c>
      <c r="I587">
        <v>1.0733199999999998</v>
      </c>
      <c r="J587">
        <v>254.85962000000001</v>
      </c>
    </row>
    <row r="588" spans="1:10" x14ac:dyDescent="0.25">
      <c r="A588">
        <v>1.1817500000000001</v>
      </c>
      <c r="B588">
        <v>178.3518</v>
      </c>
      <c r="C588">
        <v>1.2216799999999999</v>
      </c>
      <c r="D588">
        <v>230.23022</v>
      </c>
      <c r="E588">
        <v>1.1350200000000001</v>
      </c>
      <c r="F588">
        <v>265.39661999999998</v>
      </c>
      <c r="G588">
        <v>1.01162</v>
      </c>
      <c r="H588">
        <v>238.98647</v>
      </c>
      <c r="I588">
        <v>1.0750299999999999</v>
      </c>
      <c r="J588">
        <v>254.86978999999999</v>
      </c>
    </row>
    <row r="589" spans="1:10" x14ac:dyDescent="0.25">
      <c r="A589">
        <v>1.1833</v>
      </c>
      <c r="B589">
        <v>173.27622</v>
      </c>
      <c r="C589">
        <v>1.22339</v>
      </c>
      <c r="D589">
        <v>230.17447999999999</v>
      </c>
      <c r="E589">
        <v>1.1366800000000001</v>
      </c>
      <c r="F589">
        <v>265.12205999999998</v>
      </c>
      <c r="G589">
        <v>1.01339</v>
      </c>
      <c r="H589">
        <v>239.38925</v>
      </c>
      <c r="I589">
        <v>1.0767499999999999</v>
      </c>
      <c r="J589">
        <v>254.64267000000001</v>
      </c>
    </row>
    <row r="590" spans="1:10" x14ac:dyDescent="0.25">
      <c r="A590">
        <v>1.18502</v>
      </c>
      <c r="B590">
        <v>169.75620000000001</v>
      </c>
      <c r="C590">
        <v>1.22489</v>
      </c>
      <c r="D590">
        <v>230.23527999999999</v>
      </c>
      <c r="E590">
        <v>1.1381800000000002</v>
      </c>
      <c r="F590">
        <v>265.03097000000002</v>
      </c>
      <c r="G590">
        <v>1.01505</v>
      </c>
      <c r="H590">
        <v>239.09155000000001</v>
      </c>
      <c r="I590">
        <v>1.0782999999999998</v>
      </c>
      <c r="J590">
        <v>254.58505</v>
      </c>
    </row>
    <row r="591" spans="1:10" x14ac:dyDescent="0.25">
      <c r="A591">
        <v>1.1868400000000001</v>
      </c>
      <c r="B591">
        <v>166.7593</v>
      </c>
      <c r="C591">
        <v>1.22661</v>
      </c>
      <c r="D591">
        <v>230.46896000000001</v>
      </c>
      <c r="E591">
        <v>1.13995</v>
      </c>
      <c r="F591">
        <v>265.21686</v>
      </c>
      <c r="G591">
        <v>1.01661</v>
      </c>
      <c r="H591">
        <v>239.08895000000001</v>
      </c>
      <c r="I591">
        <v>1.08012</v>
      </c>
      <c r="J591">
        <v>254.72265999999999</v>
      </c>
    </row>
    <row r="592" spans="1:10" x14ac:dyDescent="0.25">
      <c r="A592">
        <v>1.18828</v>
      </c>
      <c r="B592">
        <v>164.20166</v>
      </c>
      <c r="C592">
        <v>1.2283199999999999</v>
      </c>
      <c r="D592">
        <v>230.47648000000001</v>
      </c>
      <c r="E592">
        <v>1.1417700000000002</v>
      </c>
      <c r="F592">
        <v>265.20551</v>
      </c>
      <c r="G592">
        <v>1.01837</v>
      </c>
      <c r="H592">
        <v>239.21664000000001</v>
      </c>
      <c r="I592">
        <v>1.0816199999999998</v>
      </c>
      <c r="J592">
        <v>254.45484999999999</v>
      </c>
    </row>
    <row r="593" spans="1:10" x14ac:dyDescent="0.25">
      <c r="A593">
        <v>1.1899500000000001</v>
      </c>
      <c r="B593">
        <v>162.41427999999999</v>
      </c>
      <c r="C593">
        <v>1.22987</v>
      </c>
      <c r="D593">
        <v>230.65743000000001</v>
      </c>
      <c r="E593">
        <v>1.14327</v>
      </c>
      <c r="F593">
        <v>265.15723000000003</v>
      </c>
      <c r="G593">
        <v>1.0200899999999999</v>
      </c>
      <c r="H593">
        <v>239.12002000000001</v>
      </c>
      <c r="I593">
        <v>1.08328</v>
      </c>
      <c r="J593">
        <v>254.37439000000001</v>
      </c>
    </row>
    <row r="594" spans="1:10" x14ac:dyDescent="0.25">
      <c r="A594">
        <v>1.19171</v>
      </c>
      <c r="B594">
        <v>160.84621000000001</v>
      </c>
      <c r="C594">
        <v>1.2317</v>
      </c>
      <c r="D594">
        <v>231.05511000000001</v>
      </c>
      <c r="E594">
        <v>1.14503</v>
      </c>
      <c r="F594">
        <v>265.35503999999997</v>
      </c>
      <c r="G594">
        <v>1.0217000000000001</v>
      </c>
      <c r="H594">
        <v>239.35884999999999</v>
      </c>
      <c r="I594">
        <v>1.0850499999999998</v>
      </c>
      <c r="J594">
        <v>254.51939999999999</v>
      </c>
    </row>
    <row r="595" spans="1:10" x14ac:dyDescent="0.25">
      <c r="A595">
        <v>1.1932700000000001</v>
      </c>
      <c r="B595">
        <v>159.2234</v>
      </c>
      <c r="C595">
        <v>1.23336</v>
      </c>
      <c r="D595">
        <v>231.01898</v>
      </c>
      <c r="E595">
        <v>1.1467000000000001</v>
      </c>
      <c r="F595">
        <v>265.09881000000001</v>
      </c>
      <c r="G595">
        <v>1.02346</v>
      </c>
      <c r="H595">
        <v>239.28910999999999</v>
      </c>
      <c r="I595">
        <v>1.0867099999999998</v>
      </c>
      <c r="J595">
        <v>254.22633999999999</v>
      </c>
    </row>
    <row r="596" spans="1:10" x14ac:dyDescent="0.25">
      <c r="A596">
        <v>1.1950400000000001</v>
      </c>
      <c r="B596">
        <v>158.40698</v>
      </c>
      <c r="C596">
        <v>1.23491</v>
      </c>
      <c r="D596">
        <v>231.21715</v>
      </c>
      <c r="E596">
        <v>1.1482000000000001</v>
      </c>
      <c r="F596">
        <v>265.22188</v>
      </c>
      <c r="G596">
        <v>1.02502</v>
      </c>
      <c r="H596">
        <v>239.03545</v>
      </c>
      <c r="I596">
        <v>1.08832</v>
      </c>
      <c r="J596">
        <v>254.42795000000001</v>
      </c>
    </row>
    <row r="597" spans="1:10" x14ac:dyDescent="0.25">
      <c r="A597">
        <v>1.1968000000000001</v>
      </c>
      <c r="B597">
        <v>157.30212</v>
      </c>
      <c r="C597">
        <v>1.2366200000000001</v>
      </c>
      <c r="D597">
        <v>231.30795000000001</v>
      </c>
      <c r="E597">
        <v>1.1499600000000001</v>
      </c>
      <c r="F597">
        <v>265.22825</v>
      </c>
      <c r="G597">
        <v>1.02668</v>
      </c>
      <c r="H597">
        <v>239.22457</v>
      </c>
      <c r="I597">
        <v>1.0901399999999999</v>
      </c>
      <c r="J597">
        <v>254.44334000000001</v>
      </c>
    </row>
    <row r="598" spans="1:10" x14ac:dyDescent="0.25">
      <c r="A598">
        <v>1.19825</v>
      </c>
      <c r="B598">
        <v>156.1</v>
      </c>
      <c r="C598">
        <v>1.23834</v>
      </c>
      <c r="D598">
        <v>231.60382999999999</v>
      </c>
      <c r="E598">
        <v>1.1517300000000001</v>
      </c>
      <c r="F598">
        <v>265.29829999999998</v>
      </c>
      <c r="G598">
        <v>1.0283899999999999</v>
      </c>
      <c r="H598">
        <v>239.22281000000001</v>
      </c>
      <c r="I598">
        <v>1.0915899999999998</v>
      </c>
      <c r="J598">
        <v>254.09523999999999</v>
      </c>
    </row>
    <row r="599" spans="1:10" x14ac:dyDescent="0.25">
      <c r="A599">
        <v>1.1999600000000001</v>
      </c>
      <c r="B599">
        <v>155.47362000000001</v>
      </c>
      <c r="C599">
        <v>1.2398899999999999</v>
      </c>
      <c r="D599">
        <v>231.62362999999999</v>
      </c>
      <c r="E599">
        <v>1.1532300000000002</v>
      </c>
      <c r="F599">
        <v>265.13463000000002</v>
      </c>
      <c r="G599">
        <v>1.0301100000000001</v>
      </c>
      <c r="H599">
        <v>239.29965000000001</v>
      </c>
      <c r="I599">
        <v>1.0932999999999999</v>
      </c>
      <c r="J599">
        <v>254.43125000000001</v>
      </c>
    </row>
    <row r="600" spans="1:10" x14ac:dyDescent="0.25">
      <c r="A600">
        <v>1.20173</v>
      </c>
      <c r="B600">
        <v>154.99778000000001</v>
      </c>
      <c r="C600">
        <v>1.2417099999999999</v>
      </c>
      <c r="D600">
        <v>232.03898000000001</v>
      </c>
      <c r="E600">
        <v>1.1550500000000001</v>
      </c>
      <c r="F600">
        <v>265.34588000000002</v>
      </c>
      <c r="G600">
        <v>1.0317099999999999</v>
      </c>
      <c r="H600">
        <v>239.20831000000001</v>
      </c>
      <c r="I600">
        <v>1.09507</v>
      </c>
      <c r="J600">
        <v>254.5779</v>
      </c>
    </row>
    <row r="601" spans="1:10" x14ac:dyDescent="0.25">
      <c r="A601">
        <v>1.2032800000000001</v>
      </c>
      <c r="B601">
        <v>154.21476999999999</v>
      </c>
      <c r="C601">
        <v>1.2433699999999999</v>
      </c>
      <c r="D601">
        <v>232.02846</v>
      </c>
      <c r="E601">
        <v>1.15666</v>
      </c>
      <c r="F601">
        <v>265.26616999999999</v>
      </c>
      <c r="G601">
        <v>1.0334300000000001</v>
      </c>
      <c r="H601">
        <v>239.14928</v>
      </c>
      <c r="I601">
        <v>1.09673</v>
      </c>
      <c r="J601">
        <v>254.50411</v>
      </c>
    </row>
    <row r="602" spans="1:10" x14ac:dyDescent="0.25">
      <c r="A602">
        <v>1.2051100000000001</v>
      </c>
      <c r="B602">
        <v>153.78591</v>
      </c>
      <c r="C602">
        <v>1.2449299999999999</v>
      </c>
      <c r="D602">
        <v>232.24213</v>
      </c>
      <c r="E602">
        <v>1.1582700000000001</v>
      </c>
      <c r="F602">
        <v>265.32596000000001</v>
      </c>
      <c r="G602">
        <v>1.03504</v>
      </c>
      <c r="H602">
        <v>238.87960000000001</v>
      </c>
      <c r="I602">
        <v>1.09839</v>
      </c>
      <c r="J602">
        <v>254.68934999999999</v>
      </c>
    </row>
    <row r="603" spans="1:10" x14ac:dyDescent="0.25">
      <c r="A603">
        <v>1.2067100000000002</v>
      </c>
      <c r="B603">
        <v>153.00807</v>
      </c>
      <c r="C603">
        <v>1.2465899999999999</v>
      </c>
      <c r="D603">
        <v>232.38854000000001</v>
      </c>
      <c r="E603">
        <v>1.1599300000000001</v>
      </c>
      <c r="F603">
        <v>265.21942999999999</v>
      </c>
      <c r="G603">
        <v>1.0367500000000001</v>
      </c>
      <c r="H603">
        <v>239.14922000000001</v>
      </c>
      <c r="I603">
        <v>1.1001099999999999</v>
      </c>
      <c r="J603">
        <v>254.59614999999999</v>
      </c>
    </row>
    <row r="604" spans="1:10" x14ac:dyDescent="0.25">
      <c r="A604">
        <v>1.20821</v>
      </c>
      <c r="B604">
        <v>152.52923999999999</v>
      </c>
      <c r="C604">
        <v>1.2483</v>
      </c>
      <c r="D604">
        <v>232.47066000000001</v>
      </c>
      <c r="E604">
        <v>1.1615900000000001</v>
      </c>
      <c r="F604">
        <v>265.43579</v>
      </c>
      <c r="G604">
        <v>1.0384100000000001</v>
      </c>
      <c r="H604">
        <v>238.77058</v>
      </c>
      <c r="I604">
        <v>1.10161</v>
      </c>
      <c r="J604">
        <v>254.44251</v>
      </c>
    </row>
    <row r="605" spans="1:10" x14ac:dyDescent="0.25">
      <c r="A605">
        <v>1.2099800000000001</v>
      </c>
      <c r="B605">
        <v>152.06354999999999</v>
      </c>
      <c r="C605">
        <v>1.2499099999999999</v>
      </c>
      <c r="D605">
        <v>232.79490999999999</v>
      </c>
      <c r="E605">
        <v>1.1632</v>
      </c>
      <c r="F605">
        <v>265.50058000000001</v>
      </c>
      <c r="G605">
        <v>1.0400700000000001</v>
      </c>
      <c r="H605">
        <v>238.75890000000001</v>
      </c>
      <c r="I605">
        <v>1.1033199999999999</v>
      </c>
      <c r="J605">
        <v>254.70975000000001</v>
      </c>
    </row>
    <row r="606" spans="1:10" x14ac:dyDescent="0.25">
      <c r="A606">
        <v>1.2117</v>
      </c>
      <c r="B606">
        <v>151.68537000000001</v>
      </c>
      <c r="C606">
        <v>1.25179</v>
      </c>
      <c r="D606">
        <v>233.08798999999999</v>
      </c>
      <c r="E606">
        <v>1.1650200000000002</v>
      </c>
      <c r="F606">
        <v>265.57805999999999</v>
      </c>
      <c r="G606">
        <v>1.04173</v>
      </c>
      <c r="H606">
        <v>238.84499</v>
      </c>
      <c r="I606">
        <v>1.1050899999999999</v>
      </c>
      <c r="J606">
        <v>254.82503</v>
      </c>
    </row>
    <row r="607" spans="1:10" x14ac:dyDescent="0.25">
      <c r="A607">
        <v>1.2133</v>
      </c>
      <c r="B607">
        <v>151.25358</v>
      </c>
      <c r="C607">
        <v>1.25339</v>
      </c>
      <c r="D607">
        <v>232.96018000000001</v>
      </c>
      <c r="E607">
        <v>1.16662</v>
      </c>
      <c r="F607">
        <v>265.53782999999999</v>
      </c>
      <c r="G607">
        <v>1.04345</v>
      </c>
      <c r="H607">
        <v>238.62557000000001</v>
      </c>
      <c r="I607">
        <v>1.1067</v>
      </c>
      <c r="J607">
        <v>254.81658999999999</v>
      </c>
    </row>
    <row r="608" spans="1:10" x14ac:dyDescent="0.25">
      <c r="A608">
        <v>1.21512</v>
      </c>
      <c r="B608">
        <v>151.05437000000001</v>
      </c>
      <c r="C608">
        <v>1.25495</v>
      </c>
      <c r="D608">
        <v>233.26436000000001</v>
      </c>
      <c r="E608">
        <v>1.16828</v>
      </c>
      <c r="F608">
        <v>265.72717</v>
      </c>
      <c r="G608">
        <v>1.0449999999999999</v>
      </c>
      <c r="H608">
        <v>238.2561</v>
      </c>
      <c r="I608">
        <v>1.10836</v>
      </c>
      <c r="J608">
        <v>254.97721999999999</v>
      </c>
    </row>
    <row r="609" spans="1:10" x14ac:dyDescent="0.25">
      <c r="A609">
        <v>1.21668</v>
      </c>
      <c r="B609">
        <v>150.29331999999999</v>
      </c>
      <c r="C609">
        <v>1.25661</v>
      </c>
      <c r="D609">
        <v>233.23345</v>
      </c>
      <c r="E609">
        <v>1.16995</v>
      </c>
      <c r="F609">
        <v>265.72233999999997</v>
      </c>
      <c r="G609">
        <v>1.04677</v>
      </c>
      <c r="H609">
        <v>238.48249999999999</v>
      </c>
      <c r="I609">
        <v>1.1100699999999999</v>
      </c>
      <c r="J609">
        <v>254.87043</v>
      </c>
    </row>
    <row r="610" spans="1:10" x14ac:dyDescent="0.25">
      <c r="A610">
        <v>1.21828</v>
      </c>
      <c r="B610">
        <v>150.09121999999999</v>
      </c>
      <c r="C610">
        <v>1.25827</v>
      </c>
      <c r="D610">
        <v>233.40371999999999</v>
      </c>
      <c r="E610">
        <v>1.17161</v>
      </c>
      <c r="F610">
        <v>265.67399999999998</v>
      </c>
      <c r="G610">
        <v>1.04837</v>
      </c>
      <c r="H610">
        <v>237.97893999999999</v>
      </c>
      <c r="I610">
        <v>1.1116199999999998</v>
      </c>
      <c r="J610">
        <v>254.95570000000001</v>
      </c>
    </row>
    <row r="611" spans="1:10" x14ac:dyDescent="0.25">
      <c r="A611">
        <v>1.22</v>
      </c>
      <c r="B611">
        <v>149.75986</v>
      </c>
      <c r="C611">
        <v>1.2599799999999999</v>
      </c>
      <c r="D611">
        <v>233.76797999999999</v>
      </c>
      <c r="E611">
        <v>1.17327</v>
      </c>
      <c r="F611">
        <v>265.85577999999998</v>
      </c>
      <c r="G611">
        <v>1.0500400000000001</v>
      </c>
      <c r="H611">
        <v>237.93608</v>
      </c>
      <c r="I611">
        <v>1.11334</v>
      </c>
      <c r="J611">
        <v>255.17665</v>
      </c>
    </row>
    <row r="612" spans="1:10" x14ac:dyDescent="0.25">
      <c r="A612">
        <v>1.2217100000000001</v>
      </c>
      <c r="B612">
        <v>149.40076999999999</v>
      </c>
      <c r="C612">
        <v>1.2618</v>
      </c>
      <c r="D612">
        <v>234.01088999999999</v>
      </c>
      <c r="E612">
        <v>1.17503</v>
      </c>
      <c r="F612">
        <v>265.93970999999999</v>
      </c>
      <c r="G612">
        <v>1.05175</v>
      </c>
      <c r="H612">
        <v>237.82311999999999</v>
      </c>
      <c r="I612">
        <v>1.1151599999999999</v>
      </c>
      <c r="J612">
        <v>255.28818000000001</v>
      </c>
    </row>
    <row r="613" spans="1:10" x14ac:dyDescent="0.25">
      <c r="A613">
        <v>1.22332</v>
      </c>
      <c r="B613">
        <v>149.10993999999999</v>
      </c>
      <c r="C613">
        <v>1.2632999999999999</v>
      </c>
      <c r="D613">
        <v>233.98339999999999</v>
      </c>
      <c r="E613">
        <v>1.17659</v>
      </c>
      <c r="F613">
        <v>265.77140000000003</v>
      </c>
      <c r="G613">
        <v>1.05341</v>
      </c>
      <c r="H613">
        <v>237.66979000000001</v>
      </c>
      <c r="I613">
        <v>1.11666</v>
      </c>
      <c r="J613">
        <v>255.24261000000001</v>
      </c>
    </row>
    <row r="614" spans="1:10" x14ac:dyDescent="0.25">
      <c r="A614">
        <v>1.2251400000000001</v>
      </c>
      <c r="B614">
        <v>148.81804</v>
      </c>
      <c r="C614">
        <v>1.26502</v>
      </c>
      <c r="D614">
        <v>234.18097</v>
      </c>
      <c r="E614">
        <v>1.1783000000000001</v>
      </c>
      <c r="F614">
        <v>266.18709000000001</v>
      </c>
      <c r="G614">
        <v>1.0550200000000001</v>
      </c>
      <c r="H614">
        <v>237.12010000000001</v>
      </c>
      <c r="I614">
        <v>1.1184299999999998</v>
      </c>
      <c r="J614">
        <v>255.53614999999999</v>
      </c>
    </row>
    <row r="615" spans="1:10" x14ac:dyDescent="0.25">
      <c r="A615">
        <v>1.2266400000000002</v>
      </c>
      <c r="B615">
        <v>148.21791999999999</v>
      </c>
      <c r="C615">
        <v>1.2666199999999999</v>
      </c>
      <c r="D615">
        <v>234.06891999999999</v>
      </c>
      <c r="E615">
        <v>1.17991</v>
      </c>
      <c r="F615">
        <v>265.89648999999997</v>
      </c>
      <c r="G615">
        <v>1.0567900000000001</v>
      </c>
      <c r="H615">
        <v>237.17402000000001</v>
      </c>
      <c r="I615">
        <v>1.1200899999999998</v>
      </c>
      <c r="J615">
        <v>255.37563</v>
      </c>
    </row>
    <row r="616" spans="1:10" x14ac:dyDescent="0.25">
      <c r="A616">
        <v>1.2283000000000002</v>
      </c>
      <c r="B616">
        <v>148.13552999999999</v>
      </c>
      <c r="C616">
        <v>1.2682899999999999</v>
      </c>
      <c r="D616">
        <v>234.17527000000001</v>
      </c>
      <c r="E616">
        <v>1.18157</v>
      </c>
      <c r="F616">
        <v>266.11315999999999</v>
      </c>
      <c r="G616">
        <v>1.0583400000000001</v>
      </c>
      <c r="H616">
        <v>236.38972999999999</v>
      </c>
      <c r="I616">
        <v>1.1215899999999999</v>
      </c>
      <c r="J616">
        <v>255.49063000000001</v>
      </c>
    </row>
    <row r="617" spans="1:10" x14ac:dyDescent="0.25">
      <c r="A617">
        <v>1.2300200000000001</v>
      </c>
      <c r="B617">
        <v>147.75048000000001</v>
      </c>
      <c r="C617">
        <v>1.27</v>
      </c>
      <c r="D617">
        <v>234.50362999999999</v>
      </c>
      <c r="E617">
        <v>1.1833400000000001</v>
      </c>
      <c r="F617">
        <v>266.32371000000001</v>
      </c>
      <c r="G617">
        <v>1.06</v>
      </c>
      <c r="H617">
        <v>236.18270000000001</v>
      </c>
      <c r="I617">
        <v>1.1233599999999999</v>
      </c>
      <c r="J617">
        <v>255.63989000000001</v>
      </c>
    </row>
    <row r="618" spans="1:10" x14ac:dyDescent="0.25">
      <c r="A618">
        <v>1.2316800000000001</v>
      </c>
      <c r="B618">
        <v>147.55923999999999</v>
      </c>
      <c r="C618">
        <v>1.2717699999999998</v>
      </c>
      <c r="D618">
        <v>234.68141</v>
      </c>
      <c r="E618">
        <v>1.1850500000000002</v>
      </c>
      <c r="F618">
        <v>266.26814000000002</v>
      </c>
      <c r="G618">
        <v>1.0617700000000001</v>
      </c>
      <c r="H618">
        <v>236.08631</v>
      </c>
      <c r="I618">
        <v>1.1251199999999999</v>
      </c>
      <c r="J618">
        <v>255.65226999999999</v>
      </c>
    </row>
    <row r="619" spans="1:10" x14ac:dyDescent="0.25">
      <c r="A619">
        <v>1.2333400000000001</v>
      </c>
      <c r="B619">
        <v>147.41506000000001</v>
      </c>
      <c r="C619">
        <v>1.2732699999999999</v>
      </c>
      <c r="D619">
        <v>234.64981</v>
      </c>
      <c r="E619">
        <v>1.1866100000000002</v>
      </c>
      <c r="F619">
        <v>266.27314000000001</v>
      </c>
      <c r="G619">
        <v>1.0633699999999999</v>
      </c>
      <c r="H619">
        <v>235.25272000000001</v>
      </c>
      <c r="I619">
        <v>1.12662</v>
      </c>
      <c r="J619">
        <v>255.66184999999999</v>
      </c>
    </row>
    <row r="620" spans="1:10" x14ac:dyDescent="0.25">
      <c r="A620">
        <v>1.2351100000000002</v>
      </c>
      <c r="B620">
        <v>147.13315</v>
      </c>
      <c r="C620">
        <v>1.27504</v>
      </c>
      <c r="D620">
        <v>235.01703000000001</v>
      </c>
      <c r="E620">
        <v>1.1883700000000001</v>
      </c>
      <c r="F620">
        <v>266.56362999999999</v>
      </c>
      <c r="G620">
        <v>1.06498</v>
      </c>
      <c r="H620">
        <v>234.82293000000001</v>
      </c>
      <c r="I620">
        <v>1.12845</v>
      </c>
      <c r="J620">
        <v>255.87854999999999</v>
      </c>
    </row>
    <row r="621" spans="1:10" x14ac:dyDescent="0.25">
      <c r="A621">
        <v>1.2366600000000001</v>
      </c>
      <c r="B621">
        <v>146.74816999999999</v>
      </c>
      <c r="C621">
        <v>1.2765899999999999</v>
      </c>
      <c r="D621">
        <v>234.94972000000001</v>
      </c>
      <c r="E621">
        <v>1.18987</v>
      </c>
      <c r="F621">
        <v>266.10374000000002</v>
      </c>
      <c r="G621">
        <v>1.0668</v>
      </c>
      <c r="H621">
        <v>234.64279999999999</v>
      </c>
      <c r="I621">
        <v>1.13005</v>
      </c>
      <c r="J621">
        <v>255.83761999999999</v>
      </c>
    </row>
    <row r="622" spans="1:10" x14ac:dyDescent="0.25">
      <c r="A622">
        <v>1.23837</v>
      </c>
      <c r="B622">
        <v>146.74071000000001</v>
      </c>
      <c r="C622">
        <v>1.2782499999999999</v>
      </c>
      <c r="D622">
        <v>235.15702999999999</v>
      </c>
      <c r="E622">
        <v>1.1915900000000001</v>
      </c>
      <c r="F622">
        <v>266.37655000000001</v>
      </c>
      <c r="G622">
        <v>1.0682499999999999</v>
      </c>
      <c r="H622">
        <v>233.50042999999999</v>
      </c>
      <c r="I622">
        <v>1.1316599999999999</v>
      </c>
      <c r="J622">
        <v>255.95209</v>
      </c>
    </row>
    <row r="623" spans="1:10" x14ac:dyDescent="0.25">
      <c r="A623">
        <v>1.2399800000000001</v>
      </c>
      <c r="B623">
        <v>146.21794</v>
      </c>
      <c r="C623">
        <v>1.2800199999999999</v>
      </c>
      <c r="D623">
        <v>235.38927000000001</v>
      </c>
      <c r="E623">
        <v>1.1933600000000002</v>
      </c>
      <c r="F623">
        <v>266.68966999999998</v>
      </c>
      <c r="G623">
        <v>1.06996</v>
      </c>
      <c r="H623">
        <v>233.13683</v>
      </c>
      <c r="I623">
        <v>1.13337</v>
      </c>
      <c r="J623">
        <v>255.95831999999999</v>
      </c>
    </row>
    <row r="624" spans="1:10" x14ac:dyDescent="0.25">
      <c r="A624">
        <v>1.2416400000000001</v>
      </c>
      <c r="B624">
        <v>145.94390000000001</v>
      </c>
      <c r="C624">
        <v>1.2816799999999999</v>
      </c>
      <c r="D624">
        <v>235.30172999999999</v>
      </c>
      <c r="E624">
        <v>1.1950200000000002</v>
      </c>
      <c r="F624">
        <v>266.49032</v>
      </c>
      <c r="G624">
        <v>1.07179</v>
      </c>
      <c r="H624">
        <v>232.58497</v>
      </c>
      <c r="I624">
        <v>1.13503</v>
      </c>
      <c r="J624">
        <v>256.10885999999999</v>
      </c>
    </row>
    <row r="625" spans="1:10" x14ac:dyDescent="0.25">
      <c r="A625">
        <v>1.24336</v>
      </c>
      <c r="B625">
        <v>145.87224000000001</v>
      </c>
      <c r="C625">
        <v>1.28329</v>
      </c>
      <c r="D625">
        <v>235.56003000000001</v>
      </c>
      <c r="E625">
        <v>1.19662</v>
      </c>
      <c r="F625">
        <v>266.55351999999999</v>
      </c>
      <c r="G625">
        <v>1.0733900000000001</v>
      </c>
      <c r="H625">
        <v>231.78312</v>
      </c>
      <c r="I625">
        <v>1.1366399999999999</v>
      </c>
      <c r="J625">
        <v>256.38794999999999</v>
      </c>
    </row>
    <row r="626" spans="1:10" x14ac:dyDescent="0.25">
      <c r="A626">
        <v>1.2450700000000001</v>
      </c>
      <c r="B626">
        <v>145.50551999999999</v>
      </c>
      <c r="C626">
        <v>1.28505</v>
      </c>
      <c r="D626">
        <v>235.95572000000001</v>
      </c>
      <c r="E626">
        <v>1.1983900000000001</v>
      </c>
      <c r="F626">
        <v>266.76161000000002</v>
      </c>
      <c r="G626">
        <v>1.0750500000000001</v>
      </c>
      <c r="H626">
        <v>231.12662</v>
      </c>
      <c r="I626">
        <v>1.1384599999999998</v>
      </c>
      <c r="J626">
        <v>256.45067</v>
      </c>
    </row>
    <row r="627" spans="1:10" x14ac:dyDescent="0.25">
      <c r="A627">
        <v>1.2466200000000001</v>
      </c>
      <c r="B627">
        <v>145.37038000000001</v>
      </c>
      <c r="C627">
        <v>1.2865499999999999</v>
      </c>
      <c r="D627">
        <v>235.68696</v>
      </c>
      <c r="E627">
        <v>1.19984</v>
      </c>
      <c r="F627">
        <v>266.32112000000001</v>
      </c>
      <c r="G627">
        <v>1.07677</v>
      </c>
      <c r="H627">
        <v>230.26302999999999</v>
      </c>
      <c r="I627">
        <v>1.1400199999999998</v>
      </c>
      <c r="J627">
        <v>256.38859000000002</v>
      </c>
    </row>
    <row r="628" spans="1:10" x14ac:dyDescent="0.25">
      <c r="A628">
        <v>1.2483900000000001</v>
      </c>
      <c r="B628">
        <v>145.25662</v>
      </c>
      <c r="C628">
        <v>1.28827</v>
      </c>
      <c r="D628">
        <v>235.99436</v>
      </c>
      <c r="E628">
        <v>1.2015500000000001</v>
      </c>
      <c r="F628">
        <v>266.37673999999998</v>
      </c>
      <c r="G628">
        <v>1.0782700000000001</v>
      </c>
      <c r="H628">
        <v>229.02015</v>
      </c>
      <c r="I628">
        <v>1.1416799999999998</v>
      </c>
      <c r="J628">
        <v>256.68002999999999</v>
      </c>
    </row>
    <row r="629" spans="1:10" x14ac:dyDescent="0.25">
      <c r="A629">
        <v>1.2499500000000001</v>
      </c>
      <c r="B629">
        <v>144.64023</v>
      </c>
      <c r="C629">
        <v>1.2900399999999999</v>
      </c>
      <c r="D629">
        <v>236.39662999999999</v>
      </c>
      <c r="E629">
        <v>1.2033700000000001</v>
      </c>
      <c r="F629">
        <v>266.70076</v>
      </c>
      <c r="G629">
        <v>1.0799799999999999</v>
      </c>
      <c r="H629">
        <v>228.23837</v>
      </c>
      <c r="I629">
        <v>1.1433899999999999</v>
      </c>
      <c r="J629">
        <v>256.57047999999998</v>
      </c>
    </row>
    <row r="630" spans="1:10" x14ac:dyDescent="0.25">
      <c r="A630">
        <v>1.2516100000000001</v>
      </c>
      <c r="B630">
        <v>144.62502000000001</v>
      </c>
      <c r="C630">
        <v>1.2916399999999999</v>
      </c>
      <c r="D630">
        <v>236.16775000000001</v>
      </c>
      <c r="E630">
        <v>1.2049800000000002</v>
      </c>
      <c r="F630">
        <v>266.46670999999998</v>
      </c>
      <c r="G630">
        <v>1.0818000000000001</v>
      </c>
      <c r="H630">
        <v>227.56014999999999</v>
      </c>
      <c r="I630">
        <v>1.145</v>
      </c>
      <c r="J630">
        <v>256.73428999999999</v>
      </c>
    </row>
    <row r="631" spans="1:10" x14ac:dyDescent="0.25">
      <c r="A631">
        <v>1.2533700000000001</v>
      </c>
      <c r="B631">
        <v>144.46221</v>
      </c>
      <c r="C631">
        <v>1.2932999999999999</v>
      </c>
      <c r="D631">
        <v>236.68951999999999</v>
      </c>
      <c r="E631">
        <v>1.2065900000000001</v>
      </c>
      <c r="F631">
        <v>266.65647999999999</v>
      </c>
      <c r="G631">
        <v>1.0833600000000001</v>
      </c>
      <c r="H631">
        <v>226.31644</v>
      </c>
      <c r="I631">
        <v>1.14666</v>
      </c>
      <c r="J631">
        <v>256.91307</v>
      </c>
    </row>
    <row r="632" spans="1:10" x14ac:dyDescent="0.25">
      <c r="A632">
        <v>1.2550300000000001</v>
      </c>
      <c r="B632">
        <v>144.00716</v>
      </c>
      <c r="C632">
        <v>1.2950699999999999</v>
      </c>
      <c r="D632">
        <v>236.78737000000001</v>
      </c>
      <c r="E632">
        <v>1.2083600000000001</v>
      </c>
      <c r="F632">
        <v>266.63995999999997</v>
      </c>
      <c r="G632">
        <v>1.08507</v>
      </c>
      <c r="H632">
        <v>225.46718999999999</v>
      </c>
      <c r="I632">
        <v>1.1484299999999998</v>
      </c>
      <c r="J632">
        <v>257.03534000000002</v>
      </c>
    </row>
    <row r="633" spans="1:10" x14ac:dyDescent="0.25">
      <c r="A633">
        <v>1.25664</v>
      </c>
      <c r="B633">
        <v>143.97216</v>
      </c>
      <c r="C633">
        <v>1.29657</v>
      </c>
      <c r="D633">
        <v>236.62397999999999</v>
      </c>
      <c r="E633">
        <v>1.2098600000000002</v>
      </c>
      <c r="F633">
        <v>266.49842000000001</v>
      </c>
      <c r="G633">
        <v>1.08673</v>
      </c>
      <c r="H633">
        <v>224.25954999999999</v>
      </c>
      <c r="I633">
        <v>1.1500299999999999</v>
      </c>
      <c r="J633">
        <v>257.03352000000001</v>
      </c>
    </row>
    <row r="634" spans="1:10" x14ac:dyDescent="0.25">
      <c r="A634">
        <v>1.2584600000000001</v>
      </c>
      <c r="B634">
        <v>143.91736</v>
      </c>
      <c r="C634">
        <v>1.2982799999999999</v>
      </c>
      <c r="D634">
        <v>237.04050000000001</v>
      </c>
      <c r="E634">
        <v>1.21157</v>
      </c>
      <c r="F634">
        <v>266.7337</v>
      </c>
      <c r="G634">
        <v>1.08829</v>
      </c>
      <c r="H634">
        <v>222.84494000000001</v>
      </c>
      <c r="I634">
        <v>1.1517499999999998</v>
      </c>
      <c r="J634">
        <v>257.43975999999998</v>
      </c>
    </row>
    <row r="635" spans="1:10" x14ac:dyDescent="0.25">
      <c r="A635">
        <v>1.2599100000000001</v>
      </c>
      <c r="B635">
        <v>143.32669999999999</v>
      </c>
      <c r="C635">
        <v>1.3</v>
      </c>
      <c r="D635">
        <v>237.16130999999999</v>
      </c>
      <c r="E635">
        <v>1.2133400000000001</v>
      </c>
      <c r="F635">
        <v>266.83127000000002</v>
      </c>
      <c r="G635">
        <v>1.09005</v>
      </c>
      <c r="H635">
        <v>222.03802999999999</v>
      </c>
      <c r="I635">
        <v>1.1533</v>
      </c>
      <c r="J635">
        <v>257.12983000000003</v>
      </c>
    </row>
    <row r="636" spans="1:10" x14ac:dyDescent="0.25">
      <c r="A636">
        <v>1.2615700000000001</v>
      </c>
      <c r="B636">
        <v>143.32552999999999</v>
      </c>
      <c r="C636">
        <v>1.30155</v>
      </c>
      <c r="D636">
        <v>237.11496</v>
      </c>
      <c r="E636">
        <v>1.21489</v>
      </c>
      <c r="F636">
        <v>266.61471</v>
      </c>
      <c r="G636">
        <v>1.0917699999999999</v>
      </c>
      <c r="H636">
        <v>220.83931999999999</v>
      </c>
      <c r="I636">
        <v>1.15496</v>
      </c>
      <c r="J636">
        <v>257.27632</v>
      </c>
    </row>
    <row r="637" spans="1:10" x14ac:dyDescent="0.25">
      <c r="A637">
        <v>1.26339</v>
      </c>
      <c r="B637">
        <v>143.40516</v>
      </c>
      <c r="C637">
        <v>1.30332</v>
      </c>
      <c r="D637">
        <v>237.61259000000001</v>
      </c>
      <c r="E637">
        <v>1.2166100000000002</v>
      </c>
      <c r="F637">
        <v>266.82866999999999</v>
      </c>
      <c r="G637">
        <v>1.0933200000000001</v>
      </c>
      <c r="H637">
        <v>219.61264</v>
      </c>
      <c r="I637">
        <v>1.1567299999999998</v>
      </c>
      <c r="J637">
        <v>257.60345999999998</v>
      </c>
    </row>
    <row r="638" spans="1:10" x14ac:dyDescent="0.25">
      <c r="A638">
        <v>1.2650000000000001</v>
      </c>
      <c r="B638">
        <v>142.84322</v>
      </c>
      <c r="C638">
        <v>1.3050899999999999</v>
      </c>
      <c r="D638">
        <v>237.61078000000001</v>
      </c>
      <c r="E638">
        <v>1.2183700000000002</v>
      </c>
      <c r="F638">
        <v>266.67221000000001</v>
      </c>
      <c r="G638">
        <v>1.0950900000000001</v>
      </c>
      <c r="H638">
        <v>218.68321</v>
      </c>
      <c r="I638">
        <v>1.15845</v>
      </c>
      <c r="J638">
        <v>257.60462999999999</v>
      </c>
    </row>
    <row r="639" spans="1:10" x14ac:dyDescent="0.25">
      <c r="A639">
        <v>1.26671</v>
      </c>
      <c r="B639">
        <v>142.93414000000001</v>
      </c>
      <c r="C639">
        <v>1.3065899999999999</v>
      </c>
      <c r="D639">
        <v>237.6217</v>
      </c>
      <c r="E639">
        <v>1.21987</v>
      </c>
      <c r="F639">
        <v>266.61747000000003</v>
      </c>
      <c r="G639">
        <v>1.0967500000000001</v>
      </c>
      <c r="H639">
        <v>217.24717000000001</v>
      </c>
      <c r="I639">
        <v>1.1600499999999998</v>
      </c>
      <c r="J639">
        <v>257.72098</v>
      </c>
    </row>
    <row r="640" spans="1:10" x14ac:dyDescent="0.25">
      <c r="A640">
        <v>1.2684800000000001</v>
      </c>
      <c r="B640">
        <v>142.96080000000001</v>
      </c>
      <c r="C640">
        <v>1.3083</v>
      </c>
      <c r="D640">
        <v>237.76824999999999</v>
      </c>
      <c r="E640">
        <v>1.2215900000000002</v>
      </c>
      <c r="F640">
        <v>266.75853999999998</v>
      </c>
      <c r="G640">
        <v>1.0983000000000001</v>
      </c>
      <c r="H640">
        <v>216.37284</v>
      </c>
      <c r="I640">
        <v>1.16177</v>
      </c>
      <c r="J640">
        <v>257.92072000000002</v>
      </c>
    </row>
    <row r="641" spans="1:10" x14ac:dyDescent="0.25">
      <c r="A641">
        <v>1.2698700000000001</v>
      </c>
      <c r="B641">
        <v>142.25144</v>
      </c>
      <c r="C641">
        <v>1.30996</v>
      </c>
      <c r="D641">
        <v>237.89168000000001</v>
      </c>
      <c r="E641">
        <v>1.22336</v>
      </c>
      <c r="F641">
        <v>266.99396000000002</v>
      </c>
      <c r="G641">
        <v>1.10002</v>
      </c>
      <c r="H641">
        <v>215.30991</v>
      </c>
      <c r="I641">
        <v>1.1632699999999998</v>
      </c>
      <c r="J641">
        <v>257.67998999999998</v>
      </c>
    </row>
    <row r="642" spans="1:10" x14ac:dyDescent="0.25">
      <c r="A642">
        <v>1.27159</v>
      </c>
      <c r="B642">
        <v>142.27404999999999</v>
      </c>
      <c r="C642">
        <v>1.3115699999999999</v>
      </c>
      <c r="D642">
        <v>237.91049000000001</v>
      </c>
      <c r="E642">
        <v>1.2248600000000001</v>
      </c>
      <c r="F642">
        <v>266.77005000000003</v>
      </c>
      <c r="G642">
        <v>1.10179</v>
      </c>
      <c r="H642">
        <v>214.23889</v>
      </c>
      <c r="I642">
        <v>1.1649799999999999</v>
      </c>
      <c r="J642">
        <v>257.82463000000001</v>
      </c>
    </row>
    <row r="643" spans="1:10" x14ac:dyDescent="0.25">
      <c r="A643">
        <v>1.2734100000000002</v>
      </c>
      <c r="B643">
        <v>142.24186</v>
      </c>
      <c r="C643">
        <v>1.3133900000000001</v>
      </c>
      <c r="D643">
        <v>238.46092999999999</v>
      </c>
      <c r="E643">
        <v>1.22668</v>
      </c>
      <c r="F643">
        <v>266.97221999999999</v>
      </c>
      <c r="G643">
        <v>1.1032900000000001</v>
      </c>
      <c r="H643">
        <v>213.07687999999999</v>
      </c>
      <c r="I643">
        <v>1.16675</v>
      </c>
      <c r="J643">
        <v>258.27298000000002</v>
      </c>
    </row>
    <row r="644" spans="1:10" x14ac:dyDescent="0.25">
      <c r="A644">
        <v>1.27502</v>
      </c>
      <c r="B644">
        <v>141.93823</v>
      </c>
      <c r="C644">
        <v>1.31511</v>
      </c>
      <c r="D644">
        <v>238.24771999999999</v>
      </c>
      <c r="E644">
        <v>1.22834</v>
      </c>
      <c r="F644">
        <v>266.83345000000003</v>
      </c>
      <c r="G644">
        <v>1.10511</v>
      </c>
      <c r="H644">
        <v>212.285</v>
      </c>
      <c r="I644">
        <v>1.1684099999999999</v>
      </c>
      <c r="J644">
        <v>258.19254000000001</v>
      </c>
    </row>
    <row r="645" spans="1:10" x14ac:dyDescent="0.25">
      <c r="A645">
        <v>1.2767300000000001</v>
      </c>
      <c r="B645">
        <v>142.14243999999999</v>
      </c>
      <c r="C645">
        <v>1.3166099999999998</v>
      </c>
      <c r="D645">
        <v>238.29088999999999</v>
      </c>
      <c r="E645">
        <v>1.2298900000000001</v>
      </c>
      <c r="F645">
        <v>266.80052999999998</v>
      </c>
      <c r="G645">
        <v>1.10677</v>
      </c>
      <c r="H645">
        <v>211.10156000000001</v>
      </c>
      <c r="I645">
        <v>1.1700199999999998</v>
      </c>
      <c r="J645">
        <v>258.37454000000002</v>
      </c>
    </row>
    <row r="646" spans="1:10" x14ac:dyDescent="0.25">
      <c r="A646">
        <v>1.2785</v>
      </c>
      <c r="B646">
        <v>141.73302000000001</v>
      </c>
      <c r="C646">
        <v>1.3183199999999999</v>
      </c>
      <c r="D646">
        <v>238.38798</v>
      </c>
      <c r="E646">
        <v>1.2316100000000001</v>
      </c>
      <c r="F646">
        <v>266.76535999999999</v>
      </c>
      <c r="G646">
        <v>1.10832</v>
      </c>
      <c r="H646">
        <v>210.22710000000001</v>
      </c>
      <c r="I646">
        <v>1.1717799999999998</v>
      </c>
      <c r="J646">
        <v>258.51132999999999</v>
      </c>
    </row>
    <row r="647" spans="1:10" x14ac:dyDescent="0.25">
      <c r="A647">
        <v>1.27989</v>
      </c>
      <c r="B647">
        <v>141.28725</v>
      </c>
      <c r="C647">
        <v>1.3199799999999999</v>
      </c>
      <c r="D647">
        <v>238.44158999999999</v>
      </c>
      <c r="E647">
        <v>1.2332700000000001</v>
      </c>
      <c r="F647">
        <v>266.79401999999999</v>
      </c>
      <c r="G647">
        <v>1.1100399999999999</v>
      </c>
      <c r="H647">
        <v>209.20641000000001</v>
      </c>
      <c r="I647">
        <v>1.1732799999999999</v>
      </c>
      <c r="J647">
        <v>258.23444999999998</v>
      </c>
    </row>
    <row r="648" spans="1:10" x14ac:dyDescent="0.25">
      <c r="A648">
        <v>1.28166</v>
      </c>
      <c r="B648">
        <v>141.40089</v>
      </c>
      <c r="C648">
        <v>1.32159</v>
      </c>
      <c r="D648">
        <v>238.74135999999999</v>
      </c>
      <c r="E648">
        <v>1.2348700000000001</v>
      </c>
      <c r="F648">
        <v>266.75063</v>
      </c>
      <c r="G648">
        <v>1.1116999999999999</v>
      </c>
      <c r="H648">
        <v>208.50691</v>
      </c>
      <c r="I648">
        <v>1.1749499999999999</v>
      </c>
      <c r="J648">
        <v>258.47089999999997</v>
      </c>
    </row>
    <row r="649" spans="1:10" x14ac:dyDescent="0.25">
      <c r="A649">
        <v>1.2833700000000001</v>
      </c>
      <c r="B649">
        <v>141.24831</v>
      </c>
      <c r="C649">
        <v>1.32341</v>
      </c>
      <c r="D649">
        <v>239.02081000000001</v>
      </c>
      <c r="E649">
        <v>1.2367000000000001</v>
      </c>
      <c r="F649">
        <v>267.02307000000002</v>
      </c>
      <c r="G649">
        <v>1.1133599999999999</v>
      </c>
      <c r="H649">
        <v>207.61600999999999</v>
      </c>
      <c r="I649">
        <v>1.1767699999999999</v>
      </c>
      <c r="J649">
        <v>258.84197</v>
      </c>
    </row>
    <row r="650" spans="1:10" x14ac:dyDescent="0.25">
      <c r="A650">
        <v>1.28498</v>
      </c>
      <c r="B650">
        <v>141.0549</v>
      </c>
      <c r="C650">
        <v>1.32507</v>
      </c>
      <c r="D650">
        <v>238.89940999999999</v>
      </c>
      <c r="E650">
        <v>1.2383000000000002</v>
      </c>
      <c r="F650">
        <v>266.84676999999999</v>
      </c>
      <c r="G650">
        <v>1.1151200000000001</v>
      </c>
      <c r="H650">
        <v>206.99845999999999</v>
      </c>
      <c r="I650">
        <v>1.1784299999999999</v>
      </c>
      <c r="J650">
        <v>258.70184999999998</v>
      </c>
    </row>
    <row r="651" spans="1:10" x14ac:dyDescent="0.25">
      <c r="A651">
        <v>1.2867500000000001</v>
      </c>
      <c r="B651">
        <v>141.31144</v>
      </c>
      <c r="C651">
        <v>1.32657</v>
      </c>
      <c r="D651">
        <v>239.01399000000001</v>
      </c>
      <c r="E651">
        <v>1.2399100000000001</v>
      </c>
      <c r="F651">
        <v>266.88036</v>
      </c>
      <c r="G651">
        <v>1.1166800000000001</v>
      </c>
      <c r="H651">
        <v>205.86780999999999</v>
      </c>
      <c r="I651">
        <v>1.1800299999999999</v>
      </c>
      <c r="J651">
        <v>259.02956</v>
      </c>
    </row>
    <row r="652" spans="1:10" x14ac:dyDescent="0.25">
      <c r="A652">
        <v>1.2884100000000001</v>
      </c>
      <c r="B652">
        <v>140.80142000000001</v>
      </c>
      <c r="C652">
        <v>1.3282799999999999</v>
      </c>
      <c r="D652">
        <v>239.09387000000001</v>
      </c>
      <c r="E652">
        <v>1.2416200000000002</v>
      </c>
      <c r="F652">
        <v>266.94961999999998</v>
      </c>
      <c r="G652">
        <v>1.1183400000000001</v>
      </c>
      <c r="H652">
        <v>205.10201000000001</v>
      </c>
      <c r="I652">
        <v>1.1818</v>
      </c>
      <c r="J652">
        <v>259.06993</v>
      </c>
    </row>
    <row r="653" spans="1:10" x14ac:dyDescent="0.25">
      <c r="A653">
        <v>1.2899100000000001</v>
      </c>
      <c r="B653">
        <v>140.68583000000001</v>
      </c>
      <c r="C653">
        <v>1.3299999999999998</v>
      </c>
      <c r="D653">
        <v>239.28461999999999</v>
      </c>
      <c r="E653">
        <v>1.2432800000000002</v>
      </c>
      <c r="F653">
        <v>266.90156000000002</v>
      </c>
      <c r="G653">
        <v>1.12005</v>
      </c>
      <c r="H653">
        <v>204.27043</v>
      </c>
      <c r="I653">
        <v>1.1833</v>
      </c>
      <c r="J653">
        <v>258.68896999999998</v>
      </c>
    </row>
    <row r="654" spans="1:10" x14ac:dyDescent="0.25">
      <c r="A654">
        <v>1.2916800000000002</v>
      </c>
      <c r="B654">
        <v>140.69998000000001</v>
      </c>
      <c r="C654">
        <v>1.33161</v>
      </c>
      <c r="D654">
        <v>239.44859</v>
      </c>
      <c r="E654">
        <v>1.2448900000000001</v>
      </c>
      <c r="F654">
        <v>266.96411999999998</v>
      </c>
      <c r="G654">
        <v>1.12171</v>
      </c>
      <c r="H654">
        <v>203.47837999999999</v>
      </c>
      <c r="I654">
        <v>1.18496</v>
      </c>
      <c r="J654">
        <v>259.00988999999998</v>
      </c>
    </row>
    <row r="655" spans="1:10" x14ac:dyDescent="0.25">
      <c r="A655">
        <v>1.29339</v>
      </c>
      <c r="B655">
        <v>140.50671</v>
      </c>
      <c r="C655">
        <v>1.3334299999999999</v>
      </c>
      <c r="D655">
        <v>239.6335</v>
      </c>
      <c r="E655">
        <v>1.2467700000000002</v>
      </c>
      <c r="F655">
        <v>267.09953999999999</v>
      </c>
      <c r="G655">
        <v>1.1233200000000001</v>
      </c>
      <c r="H655">
        <v>203.09245000000001</v>
      </c>
      <c r="I655">
        <v>1.1867799999999999</v>
      </c>
      <c r="J655">
        <v>259.38670999999999</v>
      </c>
    </row>
    <row r="656" spans="1:10" x14ac:dyDescent="0.25">
      <c r="A656">
        <v>1.2950000000000002</v>
      </c>
      <c r="B656">
        <v>140.53319999999999</v>
      </c>
      <c r="C656">
        <v>1.3349299999999999</v>
      </c>
      <c r="D656">
        <v>239.47219999999999</v>
      </c>
      <c r="E656">
        <v>1.2483200000000001</v>
      </c>
      <c r="F656">
        <v>267.00191999999998</v>
      </c>
      <c r="G656">
        <v>1.12514</v>
      </c>
      <c r="H656">
        <v>202.36358999999999</v>
      </c>
      <c r="I656">
        <v>1.18834</v>
      </c>
      <c r="J656">
        <v>259.10926999999998</v>
      </c>
    </row>
    <row r="657" spans="1:10" x14ac:dyDescent="0.25">
      <c r="A657">
        <v>1.29677</v>
      </c>
      <c r="B657">
        <v>140.64061000000001</v>
      </c>
      <c r="C657">
        <v>1.3365899999999999</v>
      </c>
      <c r="D657">
        <v>239.91904</v>
      </c>
      <c r="E657">
        <v>1.24993</v>
      </c>
      <c r="F657">
        <v>267.14190000000002</v>
      </c>
      <c r="G657">
        <v>1.1267</v>
      </c>
      <c r="H657">
        <v>201.50887</v>
      </c>
      <c r="I657">
        <v>1.1900499999999998</v>
      </c>
      <c r="J657">
        <v>259.43398000000002</v>
      </c>
    </row>
    <row r="658" spans="1:10" x14ac:dyDescent="0.25">
      <c r="A658">
        <v>1.29837</v>
      </c>
      <c r="B658">
        <v>140.24316999999999</v>
      </c>
      <c r="C658">
        <v>1.3383</v>
      </c>
      <c r="D658">
        <v>239.70427000000001</v>
      </c>
      <c r="E658">
        <v>1.2516400000000001</v>
      </c>
      <c r="F658">
        <v>266.96123999999998</v>
      </c>
      <c r="G658">
        <v>1.1284099999999999</v>
      </c>
      <c r="H658">
        <v>200.99121</v>
      </c>
      <c r="I658">
        <v>1.19177</v>
      </c>
      <c r="J658">
        <v>259.55264</v>
      </c>
    </row>
    <row r="659" spans="1:10" x14ac:dyDescent="0.25">
      <c r="A659">
        <v>1.29993</v>
      </c>
      <c r="B659">
        <v>140.33931999999999</v>
      </c>
      <c r="C659">
        <v>1.33996</v>
      </c>
      <c r="D659">
        <v>239.84369000000001</v>
      </c>
      <c r="E659">
        <v>1.2532500000000002</v>
      </c>
      <c r="F659">
        <v>267.07535000000001</v>
      </c>
      <c r="G659">
        <v>1.13002</v>
      </c>
      <c r="H659">
        <v>199.88959</v>
      </c>
      <c r="I659">
        <v>1.1932699999999998</v>
      </c>
      <c r="J659">
        <v>259.3621</v>
      </c>
    </row>
    <row r="660" spans="1:10" x14ac:dyDescent="0.25">
      <c r="A660">
        <v>1.3016400000000001</v>
      </c>
      <c r="B660">
        <v>140.24206000000001</v>
      </c>
      <c r="C660">
        <v>1.34162</v>
      </c>
      <c r="D660">
        <v>240.18858</v>
      </c>
      <c r="E660">
        <v>1.2549600000000001</v>
      </c>
      <c r="F660">
        <v>267.28638000000001</v>
      </c>
      <c r="G660">
        <v>1.13168</v>
      </c>
      <c r="H660">
        <v>199.33904000000001</v>
      </c>
      <c r="I660">
        <v>1.1949799999999999</v>
      </c>
      <c r="J660">
        <v>259.56518999999997</v>
      </c>
    </row>
    <row r="661" spans="1:10" x14ac:dyDescent="0.25">
      <c r="A661">
        <v>1.3033600000000001</v>
      </c>
      <c r="B661">
        <v>140.07855000000001</v>
      </c>
      <c r="C661">
        <v>1.3433899999999999</v>
      </c>
      <c r="D661">
        <v>240.17606000000001</v>
      </c>
      <c r="E661">
        <v>1.2567300000000001</v>
      </c>
      <c r="F661">
        <v>267.31268999999998</v>
      </c>
      <c r="G661">
        <v>1.1333900000000001</v>
      </c>
      <c r="H661">
        <v>198.89067</v>
      </c>
      <c r="I661">
        <v>1.19675</v>
      </c>
      <c r="J661">
        <v>259.75736000000001</v>
      </c>
    </row>
    <row r="662" spans="1:10" x14ac:dyDescent="0.25">
      <c r="A662">
        <v>1.3049600000000001</v>
      </c>
      <c r="B662">
        <v>140.15203</v>
      </c>
      <c r="C662">
        <v>1.3448899999999999</v>
      </c>
      <c r="D662">
        <v>240.12884</v>
      </c>
      <c r="E662">
        <v>1.2582800000000001</v>
      </c>
      <c r="F662">
        <v>267.32373000000001</v>
      </c>
      <c r="G662">
        <v>1.1351100000000001</v>
      </c>
      <c r="H662">
        <v>198.09657000000001</v>
      </c>
      <c r="I662">
        <v>1.1982999999999999</v>
      </c>
      <c r="J662">
        <v>259.53870000000001</v>
      </c>
    </row>
    <row r="663" spans="1:10" x14ac:dyDescent="0.25">
      <c r="A663">
        <v>1.3067300000000002</v>
      </c>
      <c r="B663">
        <v>140.13423</v>
      </c>
      <c r="C663">
        <v>1.34666</v>
      </c>
      <c r="D663">
        <v>240.47834</v>
      </c>
      <c r="E663">
        <v>1.26</v>
      </c>
      <c r="F663">
        <v>267.41370000000001</v>
      </c>
      <c r="G663">
        <v>1.1367100000000001</v>
      </c>
      <c r="H663">
        <v>197.32489000000001</v>
      </c>
      <c r="I663">
        <v>1.20007</v>
      </c>
      <c r="J663">
        <v>259.94812999999999</v>
      </c>
    </row>
    <row r="664" spans="1:10" x14ac:dyDescent="0.25">
      <c r="A664">
        <v>1.3083400000000001</v>
      </c>
      <c r="B664">
        <v>139.88092</v>
      </c>
      <c r="C664">
        <v>1.3482699999999999</v>
      </c>
      <c r="D664">
        <v>240.33509000000001</v>
      </c>
      <c r="E664">
        <v>1.2616100000000001</v>
      </c>
      <c r="F664">
        <v>267.27861000000001</v>
      </c>
      <c r="G664">
        <v>1.1384300000000001</v>
      </c>
      <c r="H664">
        <v>196.68682999999999</v>
      </c>
      <c r="I664">
        <v>1.20173</v>
      </c>
      <c r="J664">
        <v>259.74439000000001</v>
      </c>
    </row>
    <row r="665" spans="1:10" x14ac:dyDescent="0.25">
      <c r="A665">
        <v>1.31</v>
      </c>
      <c r="B665">
        <v>140.018</v>
      </c>
      <c r="C665">
        <v>1.34998</v>
      </c>
      <c r="D665">
        <v>240.47040000000001</v>
      </c>
      <c r="E665">
        <v>1.2632700000000001</v>
      </c>
      <c r="F665">
        <v>267.30288999999999</v>
      </c>
      <c r="G665">
        <v>1.1399300000000001</v>
      </c>
      <c r="H665">
        <v>195.56207000000001</v>
      </c>
      <c r="I665">
        <v>1.2032799999999999</v>
      </c>
      <c r="J665">
        <v>259.80270000000002</v>
      </c>
    </row>
    <row r="666" spans="1:10" x14ac:dyDescent="0.25">
      <c r="A666">
        <v>1.31166</v>
      </c>
      <c r="B666">
        <v>139.89618999999999</v>
      </c>
      <c r="C666">
        <v>1.3516999999999999</v>
      </c>
      <c r="D666">
        <v>240.77394000000001</v>
      </c>
      <c r="E666">
        <v>1.26498</v>
      </c>
      <c r="F666">
        <v>267.50056000000001</v>
      </c>
      <c r="G666">
        <v>1.14164</v>
      </c>
      <c r="H666">
        <v>194.74088</v>
      </c>
      <c r="I666">
        <v>1.20505</v>
      </c>
      <c r="J666">
        <v>259.86437000000001</v>
      </c>
    </row>
    <row r="667" spans="1:10" x14ac:dyDescent="0.25">
      <c r="A667">
        <v>1.31332</v>
      </c>
      <c r="B667">
        <v>139.79822999999999</v>
      </c>
      <c r="C667">
        <v>1.3533599999999999</v>
      </c>
      <c r="D667">
        <v>240.63239999999999</v>
      </c>
      <c r="E667">
        <v>1.2667000000000002</v>
      </c>
      <c r="F667">
        <v>267.46438000000001</v>
      </c>
      <c r="G667">
        <v>1.14341</v>
      </c>
      <c r="H667">
        <v>193.90595999999999</v>
      </c>
      <c r="I667">
        <v>1.2067099999999999</v>
      </c>
      <c r="J667">
        <v>260.03152999999998</v>
      </c>
    </row>
    <row r="668" spans="1:10" x14ac:dyDescent="0.25">
      <c r="A668">
        <v>1.31498</v>
      </c>
      <c r="B668">
        <v>139.81702000000001</v>
      </c>
      <c r="C668">
        <v>1.3549099999999998</v>
      </c>
      <c r="D668">
        <v>240.77187000000001</v>
      </c>
      <c r="E668">
        <v>1.2682500000000001</v>
      </c>
      <c r="F668">
        <v>267.47683999999998</v>
      </c>
      <c r="G668">
        <v>1.14507</v>
      </c>
      <c r="H668">
        <v>192.76096999999999</v>
      </c>
      <c r="I668">
        <v>1.20827</v>
      </c>
      <c r="J668">
        <v>259.84888999999998</v>
      </c>
    </row>
    <row r="669" spans="1:10" x14ac:dyDescent="0.25">
      <c r="A669">
        <v>1.3167500000000001</v>
      </c>
      <c r="B669">
        <v>139.87087</v>
      </c>
      <c r="C669">
        <v>1.3566799999999999</v>
      </c>
      <c r="D669">
        <v>241.02466999999999</v>
      </c>
      <c r="E669">
        <v>1.2700200000000001</v>
      </c>
      <c r="F669">
        <v>267.49964</v>
      </c>
      <c r="G669">
        <v>1.14673</v>
      </c>
      <c r="H669">
        <v>191.89680000000001</v>
      </c>
      <c r="I669">
        <v>1.2100899999999999</v>
      </c>
      <c r="J669">
        <v>260.36453999999998</v>
      </c>
    </row>
    <row r="670" spans="1:10" x14ac:dyDescent="0.25">
      <c r="A670">
        <v>1.3183</v>
      </c>
      <c r="B670">
        <v>139.62343999999999</v>
      </c>
      <c r="C670">
        <v>1.3582799999999999</v>
      </c>
      <c r="D670">
        <v>240.85445999999999</v>
      </c>
      <c r="E670">
        <v>1.2715700000000001</v>
      </c>
      <c r="F670">
        <v>267.29484000000002</v>
      </c>
      <c r="G670">
        <v>1.1485000000000001</v>
      </c>
      <c r="H670">
        <v>190.81127000000001</v>
      </c>
      <c r="I670">
        <v>1.2117499999999999</v>
      </c>
      <c r="J670">
        <v>260.21830999999997</v>
      </c>
    </row>
    <row r="671" spans="1:10" x14ac:dyDescent="0.25">
      <c r="A671">
        <v>1.32002</v>
      </c>
      <c r="B671">
        <v>139.91721000000001</v>
      </c>
      <c r="C671">
        <v>1.3599999999999999</v>
      </c>
      <c r="D671">
        <v>241.07435000000001</v>
      </c>
      <c r="E671">
        <v>1.2732300000000001</v>
      </c>
      <c r="F671">
        <v>267.51506000000001</v>
      </c>
      <c r="G671">
        <v>1.14995</v>
      </c>
      <c r="H671">
        <v>189.39631</v>
      </c>
      <c r="I671">
        <v>1.2132999999999998</v>
      </c>
      <c r="J671">
        <v>260.26110999999997</v>
      </c>
    </row>
    <row r="672" spans="1:10" x14ac:dyDescent="0.25">
      <c r="A672">
        <v>1.32168</v>
      </c>
      <c r="B672">
        <v>139.55735999999999</v>
      </c>
      <c r="C672">
        <v>1.36171</v>
      </c>
      <c r="D672">
        <v>241.38902999999999</v>
      </c>
      <c r="E672">
        <v>1.2750000000000001</v>
      </c>
      <c r="F672">
        <v>267.76461999999998</v>
      </c>
      <c r="G672">
        <v>1.1516599999999999</v>
      </c>
      <c r="H672">
        <v>188.68037000000001</v>
      </c>
      <c r="I672">
        <v>1.2150699999999999</v>
      </c>
      <c r="J672">
        <v>260.30921999999998</v>
      </c>
    </row>
    <row r="673" spans="1:10" x14ac:dyDescent="0.25">
      <c r="A673">
        <v>1.32334</v>
      </c>
      <c r="B673">
        <v>139.58738</v>
      </c>
      <c r="C673">
        <v>1.3633199999999999</v>
      </c>
      <c r="D673">
        <v>241.11670000000001</v>
      </c>
      <c r="E673">
        <v>1.2766600000000001</v>
      </c>
      <c r="F673">
        <v>267.65451000000002</v>
      </c>
      <c r="G673">
        <v>1.15343</v>
      </c>
      <c r="H673">
        <v>187.82906</v>
      </c>
      <c r="I673">
        <v>1.21668</v>
      </c>
      <c r="J673">
        <v>260.26722999999998</v>
      </c>
    </row>
    <row r="674" spans="1:10" x14ac:dyDescent="0.25">
      <c r="A674">
        <v>1.3250000000000002</v>
      </c>
      <c r="B674">
        <v>139.52242000000001</v>
      </c>
      <c r="C674">
        <v>1.36493</v>
      </c>
      <c r="D674">
        <v>241.27769000000001</v>
      </c>
      <c r="E674">
        <v>1.2782100000000001</v>
      </c>
      <c r="F674">
        <v>267.62808000000001</v>
      </c>
      <c r="G674">
        <v>1.15509</v>
      </c>
      <c r="H674">
        <v>186.63480999999999</v>
      </c>
      <c r="I674">
        <v>1.2182799999999998</v>
      </c>
      <c r="J674">
        <v>260.32243999999997</v>
      </c>
    </row>
    <row r="675" spans="1:10" x14ac:dyDescent="0.25">
      <c r="A675">
        <v>1.3267100000000001</v>
      </c>
      <c r="B675">
        <v>139.49716000000001</v>
      </c>
      <c r="C675">
        <v>1.3667499999999999</v>
      </c>
      <c r="D675">
        <v>241.48570000000001</v>
      </c>
      <c r="E675">
        <v>1.28003</v>
      </c>
      <c r="F675">
        <v>267.85271</v>
      </c>
      <c r="G675">
        <v>1.1567000000000001</v>
      </c>
      <c r="H675">
        <v>185.89227</v>
      </c>
      <c r="I675">
        <v>1.2201599999999999</v>
      </c>
      <c r="J675">
        <v>260.46760999999998</v>
      </c>
    </row>
    <row r="676" spans="1:10" x14ac:dyDescent="0.25">
      <c r="A676">
        <v>1.3283700000000001</v>
      </c>
      <c r="B676">
        <v>139.4496</v>
      </c>
      <c r="C676">
        <v>1.36825</v>
      </c>
      <c r="D676">
        <v>241.20554999999999</v>
      </c>
      <c r="E676">
        <v>1.2815300000000001</v>
      </c>
      <c r="F676">
        <v>267.66948000000002</v>
      </c>
      <c r="G676">
        <v>1.15846</v>
      </c>
      <c r="H676">
        <v>185.00342000000001</v>
      </c>
      <c r="I676">
        <v>1.2217699999999998</v>
      </c>
      <c r="J676">
        <v>260.47593999999998</v>
      </c>
    </row>
    <row r="677" spans="1:10" x14ac:dyDescent="0.25">
      <c r="A677">
        <v>1.33009</v>
      </c>
      <c r="B677">
        <v>139.58027000000001</v>
      </c>
      <c r="C677">
        <v>1.3699599999999998</v>
      </c>
      <c r="D677">
        <v>241.65438</v>
      </c>
      <c r="E677">
        <v>1.28325</v>
      </c>
      <c r="F677">
        <v>267.85446999999999</v>
      </c>
      <c r="G677">
        <v>1.1599600000000001</v>
      </c>
      <c r="H677">
        <v>183.93821</v>
      </c>
      <c r="I677">
        <v>1.2233699999999998</v>
      </c>
      <c r="J677">
        <v>260.51852000000002</v>
      </c>
    </row>
    <row r="678" spans="1:10" x14ac:dyDescent="0.25">
      <c r="A678">
        <v>1.3316400000000002</v>
      </c>
      <c r="B678">
        <v>139.23199</v>
      </c>
      <c r="C678">
        <v>1.3717299999999999</v>
      </c>
      <c r="D678">
        <v>241.76105000000001</v>
      </c>
      <c r="E678">
        <v>1.2850200000000001</v>
      </c>
      <c r="F678">
        <v>267.93216999999999</v>
      </c>
      <c r="G678">
        <v>1.16168</v>
      </c>
      <c r="H678">
        <v>183.16641999999999</v>
      </c>
      <c r="I678">
        <v>1.2250299999999998</v>
      </c>
      <c r="J678">
        <v>260.42385999999999</v>
      </c>
    </row>
    <row r="679" spans="1:10" x14ac:dyDescent="0.25">
      <c r="A679">
        <v>1.3333000000000002</v>
      </c>
      <c r="B679">
        <v>139.33171999999999</v>
      </c>
      <c r="C679">
        <v>1.37334</v>
      </c>
      <c r="D679">
        <v>241.52146999999999</v>
      </c>
      <c r="E679">
        <v>1.2866200000000001</v>
      </c>
      <c r="F679">
        <v>267.73779999999999</v>
      </c>
      <c r="G679">
        <v>1.1634500000000001</v>
      </c>
      <c r="H679">
        <v>182.68024</v>
      </c>
      <c r="I679">
        <v>1.22664</v>
      </c>
      <c r="J679">
        <v>260.36705999999998</v>
      </c>
    </row>
    <row r="680" spans="1:10" x14ac:dyDescent="0.25">
      <c r="A680">
        <v>1.3350200000000001</v>
      </c>
      <c r="B680">
        <v>139.38104999999999</v>
      </c>
      <c r="C680">
        <v>1.3749499999999999</v>
      </c>
      <c r="D680">
        <v>241.81450000000001</v>
      </c>
      <c r="E680">
        <v>1.28823</v>
      </c>
      <c r="F680">
        <v>267.90253000000001</v>
      </c>
      <c r="G680">
        <v>1.165</v>
      </c>
      <c r="H680">
        <v>181.79785000000001</v>
      </c>
      <c r="I680">
        <v>1.2282999999999999</v>
      </c>
      <c r="J680">
        <v>260.55353000000002</v>
      </c>
    </row>
    <row r="681" spans="1:10" x14ac:dyDescent="0.25">
      <c r="A681">
        <v>1.3366800000000001</v>
      </c>
      <c r="B681">
        <v>139.06484</v>
      </c>
      <c r="C681">
        <v>1.37677</v>
      </c>
      <c r="D681">
        <v>241.87563</v>
      </c>
      <c r="E681">
        <v>1.2900500000000001</v>
      </c>
      <c r="F681">
        <v>267.90194000000002</v>
      </c>
      <c r="G681">
        <v>1.1667099999999999</v>
      </c>
      <c r="H681">
        <v>181.0677</v>
      </c>
      <c r="I681">
        <v>1.2301199999999999</v>
      </c>
      <c r="J681">
        <v>260.62988999999999</v>
      </c>
    </row>
    <row r="682" spans="1:10" x14ac:dyDescent="0.25">
      <c r="A682">
        <v>1.3383400000000001</v>
      </c>
      <c r="B682">
        <v>139.26165</v>
      </c>
      <c r="C682">
        <v>1.3782699999999999</v>
      </c>
      <c r="D682">
        <v>241.85219000000001</v>
      </c>
      <c r="E682">
        <v>1.2915500000000002</v>
      </c>
      <c r="F682">
        <v>267.79851000000002</v>
      </c>
      <c r="G682">
        <v>1.16848</v>
      </c>
      <c r="H682">
        <v>180.33009000000001</v>
      </c>
      <c r="I682">
        <v>1.23173</v>
      </c>
      <c r="J682">
        <v>260.50466</v>
      </c>
    </row>
    <row r="683" spans="1:10" x14ac:dyDescent="0.25">
      <c r="A683">
        <v>1.3401100000000001</v>
      </c>
      <c r="B683">
        <v>139.35432</v>
      </c>
      <c r="C683">
        <v>1.3799299999999999</v>
      </c>
      <c r="D683">
        <v>241.94676000000001</v>
      </c>
      <c r="E683">
        <v>1.2932700000000001</v>
      </c>
      <c r="F683">
        <v>267.99585000000002</v>
      </c>
      <c r="G683">
        <v>1.1699299999999999</v>
      </c>
      <c r="H683">
        <v>179.35228000000001</v>
      </c>
      <c r="I683">
        <v>1.23339</v>
      </c>
      <c r="J683">
        <v>260.78388999999999</v>
      </c>
    </row>
    <row r="684" spans="1:10" x14ac:dyDescent="0.25">
      <c r="A684">
        <v>1.34155</v>
      </c>
      <c r="B684">
        <v>138.94338999999999</v>
      </c>
      <c r="C684">
        <v>1.3816999999999999</v>
      </c>
      <c r="D684">
        <v>242.29892000000001</v>
      </c>
      <c r="E684">
        <v>1.2950300000000001</v>
      </c>
      <c r="F684">
        <v>268.04482999999999</v>
      </c>
      <c r="G684">
        <v>1.17164</v>
      </c>
      <c r="H684">
        <v>178.82285999999999</v>
      </c>
      <c r="I684">
        <v>1.2349999999999999</v>
      </c>
      <c r="J684">
        <v>260.49473999999998</v>
      </c>
    </row>
    <row r="685" spans="1:10" x14ac:dyDescent="0.25">
      <c r="A685">
        <v>1.34327</v>
      </c>
      <c r="B685">
        <v>138.93586999999999</v>
      </c>
      <c r="C685">
        <v>1.3833</v>
      </c>
      <c r="D685">
        <v>242.22331</v>
      </c>
      <c r="E685">
        <v>1.2965300000000002</v>
      </c>
      <c r="F685">
        <v>267.93078000000003</v>
      </c>
      <c r="G685">
        <v>1.1734599999999999</v>
      </c>
      <c r="H685">
        <v>178.34467000000001</v>
      </c>
      <c r="I685">
        <v>1.2366599999999999</v>
      </c>
      <c r="J685">
        <v>260.62828999999999</v>
      </c>
    </row>
    <row r="686" spans="1:10" x14ac:dyDescent="0.25">
      <c r="A686">
        <v>1.3450900000000001</v>
      </c>
      <c r="B686">
        <v>139.14613</v>
      </c>
      <c r="C686">
        <v>1.3850199999999999</v>
      </c>
      <c r="D686">
        <v>242.55744000000001</v>
      </c>
      <c r="E686">
        <v>1.2983</v>
      </c>
      <c r="F686">
        <v>268.07114000000001</v>
      </c>
      <c r="G686">
        <v>1.17496</v>
      </c>
      <c r="H686">
        <v>176.97228999999999</v>
      </c>
      <c r="I686">
        <v>1.23837</v>
      </c>
      <c r="J686">
        <v>260.93741999999997</v>
      </c>
    </row>
    <row r="687" spans="1:10" x14ac:dyDescent="0.25">
      <c r="A687">
        <v>1.3467</v>
      </c>
      <c r="B687">
        <v>138.97528</v>
      </c>
      <c r="C687">
        <v>1.3867799999999999</v>
      </c>
      <c r="D687">
        <v>242.46401</v>
      </c>
      <c r="E687">
        <v>1.3000700000000001</v>
      </c>
      <c r="F687">
        <v>268.17462999999998</v>
      </c>
      <c r="G687">
        <v>1.1767300000000001</v>
      </c>
      <c r="H687">
        <v>176.68021999999999</v>
      </c>
      <c r="I687">
        <v>1.24014</v>
      </c>
      <c r="J687">
        <v>260.83105</v>
      </c>
    </row>
    <row r="688" spans="1:10" x14ac:dyDescent="0.25">
      <c r="A688">
        <v>1.34836</v>
      </c>
      <c r="B688">
        <v>138.98826</v>
      </c>
      <c r="C688">
        <v>1.3882299999999999</v>
      </c>
      <c r="D688">
        <v>242.31037000000001</v>
      </c>
      <c r="E688">
        <v>1.3015700000000001</v>
      </c>
      <c r="F688">
        <v>268.05128000000002</v>
      </c>
      <c r="G688">
        <v>1.17839</v>
      </c>
      <c r="H688">
        <v>175.63866999999999</v>
      </c>
      <c r="I688">
        <v>1.2416999999999998</v>
      </c>
      <c r="J688">
        <v>260.80856</v>
      </c>
    </row>
    <row r="689" spans="1:10" x14ac:dyDescent="0.25">
      <c r="A689">
        <v>1.3500700000000001</v>
      </c>
      <c r="B689">
        <v>138.86827</v>
      </c>
      <c r="C689">
        <v>1.38995</v>
      </c>
      <c r="D689">
        <v>242.61642000000001</v>
      </c>
      <c r="E689">
        <v>1.30328</v>
      </c>
      <c r="F689">
        <v>268.20699000000002</v>
      </c>
      <c r="G689">
        <v>1.1799500000000001</v>
      </c>
      <c r="H689">
        <v>174.18182999999999</v>
      </c>
      <c r="I689">
        <v>1.2434099999999999</v>
      </c>
      <c r="J689">
        <v>260.87662</v>
      </c>
    </row>
    <row r="690" spans="1:10" x14ac:dyDescent="0.25">
      <c r="A690">
        <v>1.3515700000000002</v>
      </c>
      <c r="B690">
        <v>138.62617</v>
      </c>
      <c r="C690">
        <v>1.39171</v>
      </c>
      <c r="D690">
        <v>242.75841</v>
      </c>
      <c r="E690">
        <v>1.30505</v>
      </c>
      <c r="F690">
        <v>268.33078999999998</v>
      </c>
      <c r="G690">
        <v>1.18171</v>
      </c>
      <c r="H690">
        <v>173.43012999999999</v>
      </c>
      <c r="I690">
        <v>1.2449599999999998</v>
      </c>
      <c r="J690">
        <v>260.71798000000001</v>
      </c>
    </row>
    <row r="691" spans="1:10" x14ac:dyDescent="0.25">
      <c r="A691">
        <v>1.35328</v>
      </c>
      <c r="B691">
        <v>138.66987</v>
      </c>
      <c r="C691">
        <v>1.39327</v>
      </c>
      <c r="D691">
        <v>242.66792000000001</v>
      </c>
      <c r="E691">
        <v>1.30661</v>
      </c>
      <c r="F691">
        <v>268.23306000000002</v>
      </c>
      <c r="G691">
        <v>1.18337</v>
      </c>
      <c r="H691">
        <v>172.51051000000001</v>
      </c>
      <c r="I691">
        <v>1.2466199999999998</v>
      </c>
      <c r="J691">
        <v>260.94287000000003</v>
      </c>
    </row>
    <row r="692" spans="1:10" x14ac:dyDescent="0.25">
      <c r="A692">
        <v>1.3550500000000001</v>
      </c>
      <c r="B692">
        <v>138.69689</v>
      </c>
      <c r="C692">
        <v>1.39503</v>
      </c>
      <c r="D692">
        <v>242.96385000000001</v>
      </c>
      <c r="E692">
        <v>1.3083200000000001</v>
      </c>
      <c r="F692">
        <v>268.50657999999999</v>
      </c>
      <c r="G692">
        <v>1.18493</v>
      </c>
      <c r="H692">
        <v>171.45147</v>
      </c>
      <c r="I692">
        <v>1.2483899999999999</v>
      </c>
      <c r="J692">
        <v>260.95938000000001</v>
      </c>
    </row>
    <row r="693" spans="1:10" x14ac:dyDescent="0.25">
      <c r="A693">
        <v>1.35666</v>
      </c>
      <c r="B693">
        <v>138.51311999999999</v>
      </c>
      <c r="C693">
        <v>1.3967499999999999</v>
      </c>
      <c r="D693">
        <v>242.84211999999999</v>
      </c>
      <c r="E693">
        <v>1.31003</v>
      </c>
      <c r="F693">
        <v>268.39269999999999</v>
      </c>
      <c r="G693">
        <v>1.1868000000000001</v>
      </c>
      <c r="H693">
        <v>170.70651000000001</v>
      </c>
      <c r="I693">
        <v>1.2500499999999999</v>
      </c>
      <c r="J693">
        <v>260.94668999999999</v>
      </c>
    </row>
    <row r="694" spans="1:10" x14ac:dyDescent="0.25">
      <c r="A694">
        <v>1.35832</v>
      </c>
      <c r="B694">
        <v>138.53826000000001</v>
      </c>
      <c r="C694">
        <v>1.3981999999999999</v>
      </c>
      <c r="D694">
        <v>242.82384999999999</v>
      </c>
      <c r="E694">
        <v>1.31159</v>
      </c>
      <c r="F694">
        <v>268.40016000000003</v>
      </c>
      <c r="G694">
        <v>1.18841</v>
      </c>
      <c r="H694">
        <v>169.69815</v>
      </c>
      <c r="I694">
        <v>1.2516099999999999</v>
      </c>
      <c r="J694">
        <v>260.75144999999998</v>
      </c>
    </row>
    <row r="695" spans="1:10" x14ac:dyDescent="0.25">
      <c r="A695">
        <v>1.3600300000000001</v>
      </c>
      <c r="B695">
        <v>138.52974</v>
      </c>
      <c r="C695">
        <v>1.3999599999999999</v>
      </c>
      <c r="D695">
        <v>243.03006999999999</v>
      </c>
      <c r="E695">
        <v>1.3133000000000001</v>
      </c>
      <c r="F695">
        <v>268.53940999999998</v>
      </c>
      <c r="G695">
        <v>1.1900200000000001</v>
      </c>
      <c r="H695">
        <v>168.87097</v>
      </c>
      <c r="I695">
        <v>1.2534299999999998</v>
      </c>
      <c r="J695">
        <v>261.07726000000002</v>
      </c>
    </row>
    <row r="696" spans="1:10" x14ac:dyDescent="0.25">
      <c r="A696">
        <v>1.3615300000000001</v>
      </c>
      <c r="B696">
        <v>138.24636000000001</v>
      </c>
      <c r="C696">
        <v>1.40168</v>
      </c>
      <c r="D696">
        <v>243.00273999999999</v>
      </c>
      <c r="E696">
        <v>1.3150200000000001</v>
      </c>
      <c r="F696">
        <v>268.44749000000002</v>
      </c>
      <c r="G696">
        <v>1.19173</v>
      </c>
      <c r="H696">
        <v>167.98894000000001</v>
      </c>
      <c r="I696">
        <v>1.2549299999999999</v>
      </c>
      <c r="J696">
        <v>260.66489999999999</v>
      </c>
    </row>
    <row r="697" spans="1:10" x14ac:dyDescent="0.25">
      <c r="A697">
        <v>1.3633000000000002</v>
      </c>
      <c r="B697">
        <v>138.41503</v>
      </c>
      <c r="C697">
        <v>1.4032799999999999</v>
      </c>
      <c r="D697">
        <v>243.16586000000001</v>
      </c>
      <c r="E697">
        <v>1.31657</v>
      </c>
      <c r="F697">
        <v>268.64206000000001</v>
      </c>
      <c r="G697">
        <v>1.1933400000000001</v>
      </c>
      <c r="H697">
        <v>167.15895</v>
      </c>
      <c r="I697">
        <v>1.25664</v>
      </c>
      <c r="J697">
        <v>260.86369000000002</v>
      </c>
    </row>
    <row r="698" spans="1:10" x14ac:dyDescent="0.25">
      <c r="A698">
        <v>1.36507</v>
      </c>
      <c r="B698">
        <v>138.43494000000001</v>
      </c>
      <c r="C698">
        <v>1.4051099999999999</v>
      </c>
      <c r="D698">
        <v>243.37803</v>
      </c>
      <c r="E698">
        <v>1.3183900000000002</v>
      </c>
      <c r="F698">
        <v>268.8021</v>
      </c>
      <c r="G698">
        <v>1.1950000000000001</v>
      </c>
      <c r="H698">
        <v>166.47443000000001</v>
      </c>
      <c r="I698">
        <v>1.2584099999999998</v>
      </c>
      <c r="J698">
        <v>261.03953999999999</v>
      </c>
    </row>
    <row r="699" spans="1:10" x14ac:dyDescent="0.25">
      <c r="A699">
        <v>1.3666800000000001</v>
      </c>
      <c r="B699">
        <v>138.32411999999999</v>
      </c>
      <c r="C699">
        <v>1.40666</v>
      </c>
      <c r="D699">
        <v>243.16068999999999</v>
      </c>
      <c r="E699">
        <v>1.32</v>
      </c>
      <c r="F699">
        <v>268.5804</v>
      </c>
      <c r="G699">
        <v>1.19682</v>
      </c>
      <c r="H699">
        <v>165.97727</v>
      </c>
      <c r="I699">
        <v>1.2600199999999999</v>
      </c>
      <c r="J699">
        <v>260.88184999999999</v>
      </c>
    </row>
    <row r="700" spans="1:10" x14ac:dyDescent="0.25">
      <c r="A700">
        <v>1.36839</v>
      </c>
      <c r="B700">
        <v>138.31977000000001</v>
      </c>
      <c r="C700">
        <v>1.40821</v>
      </c>
      <c r="D700">
        <v>243.26492999999999</v>
      </c>
      <c r="E700">
        <v>1.3216100000000002</v>
      </c>
      <c r="F700">
        <v>268.63677999999999</v>
      </c>
      <c r="G700">
        <v>1.1984300000000001</v>
      </c>
      <c r="H700">
        <v>164.98446000000001</v>
      </c>
      <c r="I700">
        <v>1.2616799999999999</v>
      </c>
      <c r="J700">
        <v>260.90087</v>
      </c>
    </row>
    <row r="701" spans="1:10" x14ac:dyDescent="0.25">
      <c r="A701">
        <v>1.37005</v>
      </c>
      <c r="B701">
        <v>138.22057000000001</v>
      </c>
      <c r="C701">
        <v>1.40998</v>
      </c>
      <c r="D701">
        <v>243.42103</v>
      </c>
      <c r="E701">
        <v>1.3233200000000001</v>
      </c>
      <c r="F701">
        <v>268.70281</v>
      </c>
      <c r="G701">
        <v>1.2000299999999999</v>
      </c>
      <c r="H701">
        <v>164.16704999999999</v>
      </c>
      <c r="I701">
        <v>1.26345</v>
      </c>
      <c r="J701">
        <v>260.99732</v>
      </c>
    </row>
    <row r="702" spans="1:10" x14ac:dyDescent="0.25">
      <c r="A702">
        <v>1.37161</v>
      </c>
      <c r="B702">
        <v>138.09635</v>
      </c>
      <c r="C702">
        <v>1.4117</v>
      </c>
      <c r="D702">
        <v>243.39426</v>
      </c>
      <c r="E702">
        <v>1.32498</v>
      </c>
      <c r="F702">
        <v>268.74038000000002</v>
      </c>
      <c r="G702">
        <v>1.2017</v>
      </c>
      <c r="H702">
        <v>163.06265999999999</v>
      </c>
      <c r="I702">
        <v>1.26495</v>
      </c>
      <c r="J702">
        <v>260.66782999999998</v>
      </c>
    </row>
    <row r="703" spans="1:10" x14ac:dyDescent="0.25">
      <c r="A703">
        <v>1.3733200000000001</v>
      </c>
      <c r="B703">
        <v>138.20818</v>
      </c>
      <c r="C703">
        <v>1.4133</v>
      </c>
      <c r="D703">
        <v>243.54961</v>
      </c>
      <c r="E703">
        <v>1.3265900000000002</v>
      </c>
      <c r="F703">
        <v>268.75209000000001</v>
      </c>
      <c r="G703">
        <v>1.20336</v>
      </c>
      <c r="H703">
        <v>161.97229999999999</v>
      </c>
      <c r="I703">
        <v>1.2666599999999999</v>
      </c>
      <c r="J703">
        <v>260.86698000000001</v>
      </c>
    </row>
    <row r="704" spans="1:10" x14ac:dyDescent="0.25">
      <c r="A704">
        <v>1.3750900000000001</v>
      </c>
      <c r="B704">
        <v>138.16248999999999</v>
      </c>
      <c r="C704">
        <v>1.4150700000000001</v>
      </c>
      <c r="D704">
        <v>243.81107</v>
      </c>
      <c r="E704">
        <v>1.32836</v>
      </c>
      <c r="F704">
        <v>268.92651999999998</v>
      </c>
      <c r="G704">
        <v>1.20502</v>
      </c>
      <c r="H704">
        <v>161.38846000000001</v>
      </c>
      <c r="I704">
        <v>1.2684799999999998</v>
      </c>
      <c r="J704">
        <v>261.09028000000001</v>
      </c>
    </row>
    <row r="705" spans="1:10" x14ac:dyDescent="0.25">
      <c r="A705">
        <v>1.3766400000000001</v>
      </c>
      <c r="B705">
        <v>138.10775000000001</v>
      </c>
      <c r="C705">
        <v>1.41662</v>
      </c>
      <c r="D705">
        <v>243.52808999999999</v>
      </c>
      <c r="E705">
        <v>1.32996</v>
      </c>
      <c r="F705">
        <v>268.91149000000001</v>
      </c>
      <c r="G705">
        <v>1.20678</v>
      </c>
      <c r="H705">
        <v>160.18586999999999</v>
      </c>
      <c r="I705">
        <v>1.2699799999999999</v>
      </c>
      <c r="J705">
        <v>260.64326999999997</v>
      </c>
    </row>
    <row r="706" spans="1:10" x14ac:dyDescent="0.25">
      <c r="A706">
        <v>1.3784100000000001</v>
      </c>
      <c r="B706">
        <v>138.14304999999999</v>
      </c>
      <c r="C706">
        <v>1.41828</v>
      </c>
      <c r="D706">
        <v>243.83222000000001</v>
      </c>
      <c r="E706">
        <v>1.3315700000000001</v>
      </c>
      <c r="F706">
        <v>269.04297000000003</v>
      </c>
      <c r="G706">
        <v>1.2083900000000001</v>
      </c>
      <c r="H706">
        <v>158.95844</v>
      </c>
      <c r="I706">
        <v>1.2716999999999998</v>
      </c>
      <c r="J706">
        <v>260.75549999999998</v>
      </c>
    </row>
    <row r="707" spans="1:10" x14ac:dyDescent="0.25">
      <c r="A707">
        <v>1.38002</v>
      </c>
      <c r="B707">
        <v>137.91006999999999</v>
      </c>
      <c r="C707">
        <v>1.42</v>
      </c>
      <c r="D707">
        <v>243.7218</v>
      </c>
      <c r="E707">
        <v>1.33328</v>
      </c>
      <c r="F707">
        <v>268.88558999999998</v>
      </c>
      <c r="G707">
        <v>1.2100500000000001</v>
      </c>
      <c r="H707">
        <v>158.02631</v>
      </c>
      <c r="I707">
        <v>1.2734599999999998</v>
      </c>
      <c r="J707">
        <v>260.77530999999999</v>
      </c>
    </row>
    <row r="708" spans="1:10" x14ac:dyDescent="0.25">
      <c r="A708">
        <v>1.3816200000000001</v>
      </c>
      <c r="B708">
        <v>137.96797000000001</v>
      </c>
      <c r="C708">
        <v>1.42171</v>
      </c>
      <c r="D708">
        <v>243.92036999999999</v>
      </c>
      <c r="E708">
        <v>1.3349500000000001</v>
      </c>
      <c r="F708">
        <v>268.97251</v>
      </c>
      <c r="G708">
        <v>1.21166</v>
      </c>
      <c r="H708">
        <v>156.48137</v>
      </c>
      <c r="I708">
        <v>1.2749599999999999</v>
      </c>
      <c r="J708">
        <v>260.60334</v>
      </c>
    </row>
    <row r="709" spans="1:10" x14ac:dyDescent="0.25">
      <c r="A709">
        <v>1.3833900000000001</v>
      </c>
      <c r="B709">
        <v>137.78279000000001</v>
      </c>
      <c r="C709">
        <v>1.4233199999999999</v>
      </c>
      <c r="D709">
        <v>244.04474999999999</v>
      </c>
      <c r="E709">
        <v>1.3366100000000001</v>
      </c>
      <c r="F709">
        <v>269.13558999999998</v>
      </c>
      <c r="G709">
        <v>1.2133700000000001</v>
      </c>
      <c r="H709">
        <v>155.48933</v>
      </c>
      <c r="I709">
        <v>1.2767299999999999</v>
      </c>
      <c r="J709">
        <v>260.69373000000002</v>
      </c>
    </row>
    <row r="710" spans="1:10" x14ac:dyDescent="0.25">
      <c r="A710">
        <v>1.3851100000000001</v>
      </c>
      <c r="B710">
        <v>137.79583</v>
      </c>
      <c r="C710">
        <v>1.42509</v>
      </c>
      <c r="D710">
        <v>244.08897999999999</v>
      </c>
      <c r="E710">
        <v>1.3383700000000001</v>
      </c>
      <c r="F710">
        <v>269.23502999999999</v>
      </c>
      <c r="G710">
        <v>1.21509</v>
      </c>
      <c r="H710">
        <v>154.85491999999999</v>
      </c>
      <c r="I710">
        <v>1.2784499999999999</v>
      </c>
      <c r="J710">
        <v>260.69218999999998</v>
      </c>
    </row>
    <row r="711" spans="1:10" x14ac:dyDescent="0.25">
      <c r="A711">
        <v>1.38666</v>
      </c>
      <c r="B711">
        <v>137.76064</v>
      </c>
      <c r="C711">
        <v>1.4266399999999999</v>
      </c>
      <c r="D711">
        <v>243.96700000000001</v>
      </c>
      <c r="E711">
        <v>1.3399300000000001</v>
      </c>
      <c r="F711">
        <v>268.99128000000002</v>
      </c>
      <c r="G711">
        <v>1.2168000000000001</v>
      </c>
      <c r="H711">
        <v>153.79898</v>
      </c>
      <c r="I711">
        <v>1.2799999999999998</v>
      </c>
      <c r="J711">
        <v>260.40237000000002</v>
      </c>
    </row>
    <row r="712" spans="1:10" x14ac:dyDescent="0.25">
      <c r="A712">
        <v>1.3884300000000001</v>
      </c>
      <c r="B712">
        <v>137.71731</v>
      </c>
      <c r="C712">
        <v>1.4282999999999999</v>
      </c>
      <c r="D712">
        <v>244.2286</v>
      </c>
      <c r="E712">
        <v>1.3415900000000001</v>
      </c>
      <c r="F712">
        <v>269.29129999999998</v>
      </c>
      <c r="G712">
        <v>1.2183600000000001</v>
      </c>
      <c r="H712">
        <v>152.65800999999999</v>
      </c>
      <c r="I712">
        <v>1.2817099999999999</v>
      </c>
      <c r="J712">
        <v>260.55160000000001</v>
      </c>
    </row>
    <row r="713" spans="1:10" x14ac:dyDescent="0.25">
      <c r="A713">
        <v>1.38998</v>
      </c>
      <c r="B713">
        <v>137.63138000000001</v>
      </c>
      <c r="C713">
        <v>1.4299599999999999</v>
      </c>
      <c r="D713">
        <v>244.17191</v>
      </c>
      <c r="E713">
        <v>1.3432500000000001</v>
      </c>
      <c r="F713">
        <v>269.24014</v>
      </c>
      <c r="G713">
        <v>1.22007</v>
      </c>
      <c r="H713">
        <v>152.03210999999999</v>
      </c>
      <c r="I713">
        <v>1.2834299999999998</v>
      </c>
      <c r="J713">
        <v>260.34658000000002</v>
      </c>
    </row>
    <row r="714" spans="1:10" x14ac:dyDescent="0.25">
      <c r="A714">
        <v>1.39164</v>
      </c>
      <c r="B714">
        <v>137.78755000000001</v>
      </c>
      <c r="C714">
        <v>1.4316799999999998</v>
      </c>
      <c r="D714">
        <v>244.27623</v>
      </c>
      <c r="E714">
        <v>1.34491</v>
      </c>
      <c r="F714">
        <v>269.24889000000002</v>
      </c>
      <c r="G714">
        <v>1.2216199999999999</v>
      </c>
      <c r="H714">
        <v>151.06556</v>
      </c>
      <c r="I714">
        <v>1.28498</v>
      </c>
      <c r="J714">
        <v>260.33123999999998</v>
      </c>
    </row>
    <row r="715" spans="1:10" x14ac:dyDescent="0.25">
      <c r="A715">
        <v>1.39341</v>
      </c>
      <c r="B715">
        <v>137.63091</v>
      </c>
      <c r="C715">
        <v>1.4333399999999998</v>
      </c>
      <c r="D715">
        <v>244.33431999999999</v>
      </c>
      <c r="E715">
        <v>1.3466200000000002</v>
      </c>
      <c r="F715">
        <v>269.42230999999998</v>
      </c>
      <c r="G715">
        <v>1.2232799999999999</v>
      </c>
      <c r="H715">
        <v>150.46502000000001</v>
      </c>
      <c r="I715">
        <v>1.2867</v>
      </c>
      <c r="J715">
        <v>260.37745000000001</v>
      </c>
    </row>
    <row r="716" spans="1:10" x14ac:dyDescent="0.25">
      <c r="A716">
        <v>1.3950200000000001</v>
      </c>
      <c r="B716">
        <v>137.57905</v>
      </c>
      <c r="C716">
        <v>1.4350499999999999</v>
      </c>
      <c r="D716">
        <v>244.35117</v>
      </c>
      <c r="E716">
        <v>1.3483900000000002</v>
      </c>
      <c r="F716">
        <v>269.42678000000001</v>
      </c>
      <c r="G716">
        <v>1.22505</v>
      </c>
      <c r="H716">
        <v>149.84487999999999</v>
      </c>
      <c r="I716">
        <v>1.2884099999999998</v>
      </c>
      <c r="J716">
        <v>260.21688</v>
      </c>
    </row>
    <row r="717" spans="1:10" x14ac:dyDescent="0.25">
      <c r="A717">
        <v>1.3966800000000001</v>
      </c>
      <c r="B717">
        <v>137.62868</v>
      </c>
      <c r="C717">
        <v>1.43666</v>
      </c>
      <c r="D717">
        <v>244.47380000000001</v>
      </c>
      <c r="E717">
        <v>1.34989</v>
      </c>
      <c r="F717">
        <v>269.14146</v>
      </c>
      <c r="G717">
        <v>1.2267699999999999</v>
      </c>
      <c r="H717">
        <v>149.23560000000001</v>
      </c>
      <c r="I717">
        <v>1.28996</v>
      </c>
      <c r="J717">
        <v>260.09861000000001</v>
      </c>
    </row>
    <row r="718" spans="1:10" x14ac:dyDescent="0.25">
      <c r="A718">
        <v>1.39845</v>
      </c>
      <c r="B718">
        <v>137.56425999999999</v>
      </c>
      <c r="C718">
        <v>1.4383699999999999</v>
      </c>
      <c r="D718">
        <v>244.71798999999999</v>
      </c>
      <c r="E718">
        <v>1.3516600000000001</v>
      </c>
      <c r="F718">
        <v>269.55194999999998</v>
      </c>
      <c r="G718">
        <v>1.2283200000000001</v>
      </c>
      <c r="H718">
        <v>148.49599000000001</v>
      </c>
      <c r="I718">
        <v>1.2917799999999999</v>
      </c>
      <c r="J718">
        <v>260.31274000000002</v>
      </c>
    </row>
    <row r="719" spans="1:10" x14ac:dyDescent="0.25">
      <c r="A719">
        <v>1.4000000000000001</v>
      </c>
      <c r="B719">
        <v>137.35082</v>
      </c>
      <c r="C719">
        <v>1.4399299999999999</v>
      </c>
      <c r="D719">
        <v>244.36321000000001</v>
      </c>
      <c r="E719">
        <v>1.3532700000000002</v>
      </c>
      <c r="F719">
        <v>269.17998999999998</v>
      </c>
      <c r="G719">
        <v>1.2300899999999999</v>
      </c>
      <c r="H719">
        <v>148.13073</v>
      </c>
      <c r="I719">
        <v>1.29345</v>
      </c>
      <c r="J719">
        <v>259.86308000000002</v>
      </c>
    </row>
    <row r="720" spans="1:10" x14ac:dyDescent="0.25">
      <c r="A720">
        <v>1.40171</v>
      </c>
      <c r="B720">
        <v>137.52080000000001</v>
      </c>
      <c r="C720">
        <v>1.4415899999999999</v>
      </c>
      <c r="D720">
        <v>244.58474000000001</v>
      </c>
      <c r="E720">
        <v>1.3549800000000001</v>
      </c>
      <c r="F720">
        <v>269.42689000000001</v>
      </c>
      <c r="G720">
        <v>1.2316400000000001</v>
      </c>
      <c r="H720">
        <v>147.3004</v>
      </c>
      <c r="I720">
        <v>1.2949999999999999</v>
      </c>
      <c r="J720">
        <v>259.81180999999998</v>
      </c>
    </row>
    <row r="721" spans="1:10" x14ac:dyDescent="0.25">
      <c r="A721">
        <v>1.4033200000000001</v>
      </c>
      <c r="B721">
        <v>137.15096</v>
      </c>
      <c r="C721">
        <v>1.44336</v>
      </c>
      <c r="D721">
        <v>244.71675999999999</v>
      </c>
      <c r="E721">
        <v>1.3567</v>
      </c>
      <c r="F721">
        <v>269.61819000000003</v>
      </c>
      <c r="G721">
        <v>1.2333000000000001</v>
      </c>
      <c r="H721">
        <v>146.98507000000001</v>
      </c>
      <c r="I721">
        <v>1.2966599999999999</v>
      </c>
      <c r="J721">
        <v>259.65278000000001</v>
      </c>
    </row>
    <row r="722" spans="1:10" x14ac:dyDescent="0.25">
      <c r="A722">
        <v>1.4049800000000001</v>
      </c>
      <c r="B722">
        <v>137.11195000000001</v>
      </c>
      <c r="C722">
        <v>1.44502</v>
      </c>
      <c r="D722">
        <v>244.72699</v>
      </c>
      <c r="E722">
        <v>1.35836</v>
      </c>
      <c r="F722">
        <v>269.37027999999998</v>
      </c>
      <c r="G722">
        <v>1.23512</v>
      </c>
      <c r="H722">
        <v>146.63843</v>
      </c>
      <c r="I722">
        <v>1.2983699999999998</v>
      </c>
      <c r="J722">
        <v>259.666</v>
      </c>
    </row>
    <row r="723" spans="1:10" x14ac:dyDescent="0.25">
      <c r="A723">
        <v>1.4067000000000001</v>
      </c>
      <c r="B723">
        <v>137.24639999999999</v>
      </c>
      <c r="C723">
        <v>1.44662</v>
      </c>
      <c r="D723">
        <v>244.92580000000001</v>
      </c>
      <c r="E723">
        <v>1.3599100000000002</v>
      </c>
      <c r="F723">
        <v>269.46014000000002</v>
      </c>
      <c r="G723">
        <v>1.23668</v>
      </c>
      <c r="H723">
        <v>146.04677000000001</v>
      </c>
      <c r="I723">
        <v>1.2999799999999999</v>
      </c>
      <c r="J723">
        <v>259.51380999999998</v>
      </c>
    </row>
    <row r="724" spans="1:10" x14ac:dyDescent="0.25">
      <c r="A724">
        <v>1.4084100000000002</v>
      </c>
      <c r="B724">
        <v>137.13622000000001</v>
      </c>
      <c r="C724">
        <v>1.4483899999999998</v>
      </c>
      <c r="D724">
        <v>245.12348</v>
      </c>
      <c r="E724">
        <v>1.3617300000000001</v>
      </c>
      <c r="F724">
        <v>269.62011999999999</v>
      </c>
      <c r="G724">
        <v>1.23834</v>
      </c>
      <c r="H724">
        <v>145.56646000000001</v>
      </c>
      <c r="I724">
        <v>1.3017999999999998</v>
      </c>
      <c r="J724">
        <v>259.59176000000002</v>
      </c>
    </row>
    <row r="725" spans="1:10" x14ac:dyDescent="0.25">
      <c r="A725">
        <v>1.4099600000000001</v>
      </c>
      <c r="B725">
        <v>137.08353</v>
      </c>
      <c r="C725">
        <v>1.4499499999999999</v>
      </c>
      <c r="D725">
        <v>244.72228999999999</v>
      </c>
      <c r="E725">
        <v>1.3632300000000002</v>
      </c>
      <c r="F725">
        <v>269.1934</v>
      </c>
      <c r="G725">
        <v>1.24011</v>
      </c>
      <c r="H725">
        <v>145.12855999999999</v>
      </c>
      <c r="I725">
        <v>1.30341</v>
      </c>
      <c r="J725">
        <v>259.10831999999999</v>
      </c>
    </row>
    <row r="726" spans="1:10" x14ac:dyDescent="0.25">
      <c r="A726">
        <v>1.4117300000000002</v>
      </c>
      <c r="B726">
        <v>137.18707000000001</v>
      </c>
      <c r="C726">
        <v>1.4516099999999998</v>
      </c>
      <c r="D726">
        <v>244.88255000000001</v>
      </c>
      <c r="E726">
        <v>1.3649500000000001</v>
      </c>
      <c r="F726">
        <v>269.50072999999998</v>
      </c>
      <c r="G726">
        <v>1.2416100000000001</v>
      </c>
      <c r="H726">
        <v>144.32492999999999</v>
      </c>
      <c r="I726">
        <v>1.3050199999999998</v>
      </c>
      <c r="J726">
        <v>259.11367999999999</v>
      </c>
    </row>
    <row r="727" spans="1:10" x14ac:dyDescent="0.25">
      <c r="A727">
        <v>1.4132800000000001</v>
      </c>
      <c r="B727">
        <v>136.6182</v>
      </c>
      <c r="C727">
        <v>1.4533700000000001</v>
      </c>
      <c r="D727">
        <v>245.08319</v>
      </c>
      <c r="E727">
        <v>1.3667100000000001</v>
      </c>
      <c r="F727">
        <v>269.56150000000002</v>
      </c>
      <c r="G727">
        <v>1.24332</v>
      </c>
      <c r="H727">
        <v>144.05524</v>
      </c>
      <c r="I727">
        <v>1.3066799999999998</v>
      </c>
      <c r="J727">
        <v>258.73021</v>
      </c>
    </row>
    <row r="728" spans="1:10" x14ac:dyDescent="0.25">
      <c r="A728">
        <v>1.4149500000000002</v>
      </c>
      <c r="B728">
        <v>136.75604000000001</v>
      </c>
      <c r="C728">
        <v>1.4549799999999999</v>
      </c>
      <c r="D728">
        <v>244.87716</v>
      </c>
      <c r="E728">
        <v>1.3682700000000001</v>
      </c>
      <c r="F728">
        <v>269.29669000000001</v>
      </c>
      <c r="G728">
        <v>1.2451399999999999</v>
      </c>
      <c r="H728">
        <v>143.56711999999999</v>
      </c>
      <c r="I728">
        <v>1.3083399999999998</v>
      </c>
      <c r="J728">
        <v>258.60189000000003</v>
      </c>
    </row>
    <row r="729" spans="1:10" x14ac:dyDescent="0.25">
      <c r="A729">
        <v>1.4167100000000001</v>
      </c>
      <c r="B729">
        <v>136.80004</v>
      </c>
      <c r="C729">
        <v>1.4566399999999999</v>
      </c>
      <c r="D729">
        <v>245.25393</v>
      </c>
      <c r="E729">
        <v>1.3699300000000001</v>
      </c>
      <c r="F729">
        <v>269.6078</v>
      </c>
      <c r="G729">
        <v>1.2466999999999999</v>
      </c>
      <c r="H729">
        <v>142.56287</v>
      </c>
      <c r="I729">
        <v>1.3099999999999998</v>
      </c>
      <c r="J729">
        <v>258.55077999999997</v>
      </c>
    </row>
    <row r="730" spans="1:10" x14ac:dyDescent="0.25">
      <c r="A730">
        <v>1.4183700000000001</v>
      </c>
      <c r="B730">
        <v>136.37993</v>
      </c>
      <c r="C730">
        <v>1.45841</v>
      </c>
      <c r="D730">
        <v>245.31405000000001</v>
      </c>
      <c r="E730">
        <v>1.37175</v>
      </c>
      <c r="F730">
        <v>269.51465000000002</v>
      </c>
      <c r="G730">
        <v>1.2483599999999999</v>
      </c>
      <c r="H730">
        <v>142.06377000000001</v>
      </c>
      <c r="I730">
        <v>1.31182</v>
      </c>
      <c r="J730">
        <v>258.31017000000003</v>
      </c>
    </row>
    <row r="731" spans="1:10" x14ac:dyDescent="0.25">
      <c r="A731">
        <v>1.41998</v>
      </c>
      <c r="B731">
        <v>136.6464</v>
      </c>
      <c r="C731">
        <v>1.45991</v>
      </c>
      <c r="D731">
        <v>245.19674000000001</v>
      </c>
      <c r="E731">
        <v>1.3732500000000001</v>
      </c>
      <c r="F731">
        <v>269.27847000000003</v>
      </c>
      <c r="G731">
        <v>1.2501199999999999</v>
      </c>
      <c r="H731">
        <v>141.18808999999999</v>
      </c>
      <c r="I731">
        <v>1.3133699999999999</v>
      </c>
      <c r="J731">
        <v>257.85874999999999</v>
      </c>
    </row>
    <row r="732" spans="1:10" x14ac:dyDescent="0.25">
      <c r="A732">
        <v>1.4217500000000001</v>
      </c>
      <c r="B732">
        <v>136.71946</v>
      </c>
      <c r="C732">
        <v>1.46157</v>
      </c>
      <c r="D732">
        <v>245.31947</v>
      </c>
      <c r="E732">
        <v>1.3749100000000001</v>
      </c>
      <c r="F732">
        <v>269.42396000000002</v>
      </c>
      <c r="G732">
        <v>1.25162</v>
      </c>
      <c r="H732">
        <v>140.40406999999999</v>
      </c>
      <c r="I732">
        <v>1.3150299999999999</v>
      </c>
      <c r="J732">
        <v>257.73525000000001</v>
      </c>
    </row>
    <row r="733" spans="1:10" x14ac:dyDescent="0.25">
      <c r="A733">
        <v>1.4232500000000001</v>
      </c>
      <c r="B733">
        <v>135.90062</v>
      </c>
      <c r="C733">
        <v>1.46339</v>
      </c>
      <c r="D733">
        <v>245.49583000000001</v>
      </c>
      <c r="E733">
        <v>1.3766800000000001</v>
      </c>
      <c r="F733">
        <v>269.42885000000001</v>
      </c>
      <c r="G733">
        <v>1.25339</v>
      </c>
      <c r="H733">
        <v>139.84988999999999</v>
      </c>
      <c r="I733">
        <v>1.3167</v>
      </c>
      <c r="J733">
        <v>257.06783000000001</v>
      </c>
    </row>
    <row r="734" spans="1:10" x14ac:dyDescent="0.25">
      <c r="A734">
        <v>1.42496</v>
      </c>
      <c r="B734">
        <v>136.27527000000001</v>
      </c>
      <c r="C734">
        <v>1.46495</v>
      </c>
      <c r="D734">
        <v>245.32975999999999</v>
      </c>
      <c r="E734">
        <v>1.3782300000000001</v>
      </c>
      <c r="F734">
        <v>269.16825</v>
      </c>
      <c r="G734">
        <v>1.2551600000000001</v>
      </c>
      <c r="H734">
        <v>139.06571</v>
      </c>
      <c r="I734">
        <v>1.31836</v>
      </c>
      <c r="J734">
        <v>256.87957</v>
      </c>
    </row>
    <row r="735" spans="1:10" x14ac:dyDescent="0.25">
      <c r="A735">
        <v>1.4267300000000001</v>
      </c>
      <c r="B735">
        <v>136.19915</v>
      </c>
      <c r="C735">
        <v>1.4666599999999999</v>
      </c>
      <c r="D735">
        <v>245.57289</v>
      </c>
      <c r="E735">
        <v>1.37995</v>
      </c>
      <c r="F735">
        <v>269.47642999999999</v>
      </c>
      <c r="G735">
        <v>1.2566600000000001</v>
      </c>
      <c r="H735">
        <v>138.14532</v>
      </c>
      <c r="I735">
        <v>1.3200699999999999</v>
      </c>
      <c r="J735">
        <v>256.53300999999999</v>
      </c>
    </row>
    <row r="736" spans="1:10" x14ac:dyDescent="0.25">
      <c r="A736">
        <v>1.42839</v>
      </c>
      <c r="B736">
        <v>136.11180999999999</v>
      </c>
      <c r="C736">
        <v>1.4684299999999999</v>
      </c>
      <c r="D736">
        <v>245.58499</v>
      </c>
      <c r="E736">
        <v>1.38171</v>
      </c>
      <c r="F736">
        <v>269.40487000000002</v>
      </c>
      <c r="G736">
        <v>1.2584299999999999</v>
      </c>
      <c r="H736">
        <v>137.70542</v>
      </c>
      <c r="I736">
        <v>1.3218399999999999</v>
      </c>
      <c r="J736">
        <v>255.93154999999999</v>
      </c>
    </row>
    <row r="737" spans="1:10" x14ac:dyDescent="0.25">
      <c r="A737">
        <v>1.4300000000000002</v>
      </c>
      <c r="B737">
        <v>136.25993</v>
      </c>
      <c r="C737">
        <v>1.46987</v>
      </c>
      <c r="D737">
        <v>245.24940000000001</v>
      </c>
      <c r="E737">
        <v>1.3832100000000001</v>
      </c>
      <c r="F737">
        <v>269.14886000000001</v>
      </c>
      <c r="G737">
        <v>1.26014</v>
      </c>
      <c r="H737">
        <v>136.91276999999999</v>
      </c>
      <c r="I737">
        <v>1.32328</v>
      </c>
      <c r="J737">
        <v>255.00651999999999</v>
      </c>
    </row>
    <row r="738" spans="1:10" x14ac:dyDescent="0.25">
      <c r="A738">
        <v>1.43177</v>
      </c>
      <c r="B738">
        <v>135.93574000000001</v>
      </c>
      <c r="C738">
        <v>1.47159</v>
      </c>
      <c r="D738">
        <v>245.53531000000001</v>
      </c>
      <c r="E738">
        <v>1.38487</v>
      </c>
      <c r="F738">
        <v>269.30403999999999</v>
      </c>
      <c r="G738">
        <v>1.2616400000000001</v>
      </c>
      <c r="H738">
        <v>136.06592000000001</v>
      </c>
      <c r="I738">
        <v>1.3250499999999998</v>
      </c>
      <c r="J738">
        <v>254.52654999999999</v>
      </c>
    </row>
    <row r="739" spans="1:10" x14ac:dyDescent="0.25">
      <c r="A739">
        <v>1.43327</v>
      </c>
      <c r="B739">
        <v>135.93615</v>
      </c>
      <c r="C739">
        <v>1.47336</v>
      </c>
      <c r="D739">
        <v>245.57272</v>
      </c>
      <c r="E739">
        <v>1.3867</v>
      </c>
      <c r="F739">
        <v>269.20890000000003</v>
      </c>
      <c r="G739">
        <v>1.26336</v>
      </c>
      <c r="H739">
        <v>135.62479999999999</v>
      </c>
      <c r="I739">
        <v>1.32666</v>
      </c>
      <c r="J739">
        <v>253.42776000000001</v>
      </c>
    </row>
    <row r="740" spans="1:10" x14ac:dyDescent="0.25">
      <c r="A740">
        <v>1.4349800000000001</v>
      </c>
      <c r="B740">
        <v>135.98513</v>
      </c>
      <c r="C740">
        <v>1.47496</v>
      </c>
      <c r="D740">
        <v>245.52098000000001</v>
      </c>
      <c r="E740">
        <v>1.3882000000000001</v>
      </c>
      <c r="F740">
        <v>269.18146999999999</v>
      </c>
      <c r="G740">
        <v>1.2650699999999999</v>
      </c>
      <c r="H740">
        <v>134.66811000000001</v>
      </c>
      <c r="I740">
        <v>1.3283699999999998</v>
      </c>
      <c r="J740">
        <v>252.68404000000001</v>
      </c>
    </row>
    <row r="741" spans="1:10" x14ac:dyDescent="0.25">
      <c r="A741">
        <v>1.4368000000000001</v>
      </c>
      <c r="B741">
        <v>135.94553999999999</v>
      </c>
      <c r="C741">
        <v>1.4767299999999999</v>
      </c>
      <c r="D741">
        <v>246.03310999999999</v>
      </c>
      <c r="E741">
        <v>1.3899600000000001</v>
      </c>
      <c r="F741">
        <v>269.29487</v>
      </c>
      <c r="G741">
        <v>1.26668</v>
      </c>
      <c r="H741">
        <v>134.16308000000001</v>
      </c>
      <c r="I741">
        <v>1.33009</v>
      </c>
      <c r="J741">
        <v>251.68600000000001</v>
      </c>
    </row>
    <row r="742" spans="1:10" x14ac:dyDescent="0.25">
      <c r="A742">
        <v>1.4383600000000001</v>
      </c>
      <c r="B742">
        <v>135.87572</v>
      </c>
      <c r="C742">
        <v>1.47845</v>
      </c>
      <c r="D742">
        <v>245.88211999999999</v>
      </c>
      <c r="E742">
        <v>1.3917300000000001</v>
      </c>
      <c r="F742">
        <v>269.22937999999999</v>
      </c>
      <c r="G742">
        <v>1.2684500000000001</v>
      </c>
      <c r="H742">
        <v>133.56796</v>
      </c>
      <c r="I742">
        <v>1.33175</v>
      </c>
      <c r="J742">
        <v>250.00412</v>
      </c>
    </row>
    <row r="743" spans="1:10" x14ac:dyDescent="0.25">
      <c r="A743">
        <v>1.4400200000000001</v>
      </c>
      <c r="B743">
        <v>136.07935000000001</v>
      </c>
      <c r="C743">
        <v>1.4798899999999999</v>
      </c>
      <c r="D743">
        <v>245.73136</v>
      </c>
      <c r="E743">
        <v>1.3931800000000001</v>
      </c>
      <c r="F743">
        <v>268.95013</v>
      </c>
      <c r="G743">
        <v>1.2701100000000001</v>
      </c>
      <c r="H743">
        <v>132.72033999999999</v>
      </c>
      <c r="I743">
        <v>1.3333599999999999</v>
      </c>
      <c r="J743">
        <v>248.72658000000001</v>
      </c>
    </row>
    <row r="744" spans="1:10" x14ac:dyDescent="0.25">
      <c r="A744">
        <v>1.4417300000000002</v>
      </c>
      <c r="B744">
        <v>135.78868</v>
      </c>
      <c r="C744">
        <v>1.4816099999999999</v>
      </c>
      <c r="D744">
        <v>245.77436</v>
      </c>
      <c r="E744">
        <v>1.3948900000000002</v>
      </c>
      <c r="F744">
        <v>268.96228000000002</v>
      </c>
      <c r="G744">
        <v>1.27166</v>
      </c>
      <c r="H744">
        <v>132.21388999999999</v>
      </c>
      <c r="I744">
        <v>1.3351199999999999</v>
      </c>
      <c r="J744">
        <v>247.15768</v>
      </c>
    </row>
    <row r="745" spans="1:10" x14ac:dyDescent="0.25">
      <c r="A745">
        <v>1.44323</v>
      </c>
      <c r="B745">
        <v>135.61752999999999</v>
      </c>
      <c r="C745">
        <v>1.4833699999999999</v>
      </c>
      <c r="D745">
        <v>246.01157000000001</v>
      </c>
      <c r="E745">
        <v>1.39666</v>
      </c>
      <c r="F745">
        <v>269.12524999999999</v>
      </c>
      <c r="G745">
        <v>1.2733700000000001</v>
      </c>
      <c r="H745">
        <v>131.65629999999999</v>
      </c>
      <c r="I745">
        <v>1.3366199999999999</v>
      </c>
      <c r="J745">
        <v>245.17268000000001</v>
      </c>
    </row>
    <row r="746" spans="1:10" x14ac:dyDescent="0.25">
      <c r="A746">
        <v>1.4450000000000001</v>
      </c>
      <c r="B746">
        <v>135.87971999999999</v>
      </c>
      <c r="C746">
        <v>1.4849299999999999</v>
      </c>
      <c r="D746">
        <v>245.93473</v>
      </c>
      <c r="E746">
        <v>1.3982100000000002</v>
      </c>
      <c r="F746">
        <v>268.87088999999997</v>
      </c>
      <c r="G746">
        <v>1.2750300000000001</v>
      </c>
      <c r="H746">
        <v>131.01777000000001</v>
      </c>
      <c r="I746">
        <v>1.3383399999999999</v>
      </c>
      <c r="J746">
        <v>242.97564</v>
      </c>
    </row>
    <row r="747" spans="1:10" x14ac:dyDescent="0.25">
      <c r="A747">
        <v>1.44682</v>
      </c>
      <c r="B747">
        <v>135.82838000000001</v>
      </c>
      <c r="C747">
        <v>1.48675</v>
      </c>
      <c r="D747">
        <v>246.35077999999999</v>
      </c>
      <c r="E747">
        <v>1.4000900000000001</v>
      </c>
      <c r="F747">
        <v>269.18088</v>
      </c>
      <c r="G747">
        <v>1.27664</v>
      </c>
      <c r="H747">
        <v>130.70696000000001</v>
      </c>
      <c r="I747">
        <v>1.3401099999999999</v>
      </c>
      <c r="J747">
        <v>240.10195999999999</v>
      </c>
    </row>
    <row r="748" spans="1:10" x14ac:dyDescent="0.25">
      <c r="A748">
        <v>1.4482700000000002</v>
      </c>
      <c r="B748">
        <v>135.49707000000001</v>
      </c>
      <c r="C748">
        <v>1.4883599999999999</v>
      </c>
      <c r="D748">
        <v>245.92487</v>
      </c>
      <c r="E748">
        <v>1.4017500000000001</v>
      </c>
      <c r="F748">
        <v>268.97555</v>
      </c>
      <c r="G748">
        <v>1.2784599999999999</v>
      </c>
      <c r="H748">
        <v>130.36161999999999</v>
      </c>
      <c r="I748">
        <v>1.3416599999999999</v>
      </c>
      <c r="J748">
        <v>235.74108000000001</v>
      </c>
    </row>
    <row r="749" spans="1:10" x14ac:dyDescent="0.25">
      <c r="A749">
        <v>1.4500300000000002</v>
      </c>
      <c r="B749">
        <v>135.63985</v>
      </c>
      <c r="C749">
        <v>1.4899099999999998</v>
      </c>
      <c r="D749">
        <v>245.92822000000001</v>
      </c>
      <c r="E749">
        <v>1.4032500000000001</v>
      </c>
      <c r="F749">
        <v>268.78467000000001</v>
      </c>
      <c r="G749">
        <v>1.28007</v>
      </c>
      <c r="H749">
        <v>129.89170999999999</v>
      </c>
      <c r="I749">
        <v>1.34337</v>
      </c>
      <c r="J749">
        <v>229.02619999999999</v>
      </c>
    </row>
    <row r="750" spans="1:10" x14ac:dyDescent="0.25">
      <c r="A750">
        <v>1.4517500000000001</v>
      </c>
      <c r="B750">
        <v>135.54506000000001</v>
      </c>
      <c r="C750">
        <v>1.4916199999999999</v>
      </c>
      <c r="D750">
        <v>246.02888999999999</v>
      </c>
      <c r="E750">
        <v>1.4049100000000001</v>
      </c>
      <c r="F750">
        <v>268.69162999999998</v>
      </c>
      <c r="G750">
        <v>1.2816799999999999</v>
      </c>
      <c r="H750">
        <v>129.5684</v>
      </c>
      <c r="I750">
        <v>1.34514</v>
      </c>
      <c r="J750">
        <v>199.43283</v>
      </c>
    </row>
    <row r="751" spans="1:10" x14ac:dyDescent="0.25">
      <c r="A751">
        <v>1.4532500000000002</v>
      </c>
      <c r="B751">
        <v>135.33808999999999</v>
      </c>
      <c r="C751">
        <v>1.4933399999999999</v>
      </c>
      <c r="D751">
        <v>246.06432000000001</v>
      </c>
      <c r="E751">
        <v>1.40662</v>
      </c>
      <c r="F751">
        <v>268.72323</v>
      </c>
      <c r="G751">
        <v>1.2833399999999999</v>
      </c>
      <c r="H751">
        <v>129.12221</v>
      </c>
      <c r="I751">
        <v>1.3466399999999998</v>
      </c>
      <c r="J751">
        <v>140.76979</v>
      </c>
    </row>
    <row r="752" spans="1:10" x14ac:dyDescent="0.25">
      <c r="A752">
        <v>1.45496</v>
      </c>
      <c r="B752">
        <v>135.24968999999999</v>
      </c>
      <c r="C752">
        <v>1.49495</v>
      </c>
      <c r="D752">
        <v>245.93210999999999</v>
      </c>
      <c r="E752">
        <v>1.4082300000000001</v>
      </c>
      <c r="F752">
        <v>268.67266000000001</v>
      </c>
      <c r="G752">
        <v>1.2849999999999999</v>
      </c>
      <c r="H752">
        <v>129.05115000000001</v>
      </c>
      <c r="I752">
        <v>1.34836</v>
      </c>
      <c r="J752">
        <v>130.86625000000001</v>
      </c>
    </row>
    <row r="753" spans="1:10" x14ac:dyDescent="0.25">
      <c r="A753">
        <v>1.4567300000000001</v>
      </c>
      <c r="B753">
        <v>135.36264</v>
      </c>
      <c r="C753">
        <v>1.49671</v>
      </c>
      <c r="D753">
        <v>246.33382</v>
      </c>
      <c r="E753">
        <v>1.4101100000000002</v>
      </c>
      <c r="F753">
        <v>268.91171000000003</v>
      </c>
      <c r="G753">
        <v>1.28671</v>
      </c>
      <c r="H753">
        <v>128.91159999999999</v>
      </c>
      <c r="I753">
        <v>1.3500699999999999</v>
      </c>
      <c r="J753">
        <v>124.54497000000001</v>
      </c>
    </row>
    <row r="754" spans="1:10" x14ac:dyDescent="0.25">
      <c r="A754">
        <v>1.45828</v>
      </c>
      <c r="B754">
        <v>134.93289999999999</v>
      </c>
      <c r="C754">
        <v>1.4983199999999999</v>
      </c>
      <c r="D754">
        <v>245.98778999999999</v>
      </c>
      <c r="E754">
        <v>1.4116600000000001</v>
      </c>
      <c r="F754">
        <v>268.60502000000002</v>
      </c>
      <c r="G754">
        <v>1.2884800000000001</v>
      </c>
      <c r="H754">
        <v>128.62004999999999</v>
      </c>
      <c r="I754">
        <v>1.3516199999999998</v>
      </c>
      <c r="J754">
        <v>120.29349999999999</v>
      </c>
    </row>
    <row r="755" spans="1:10" x14ac:dyDescent="0.25">
      <c r="A755">
        <v>1.46011</v>
      </c>
      <c r="B755">
        <v>135.32511</v>
      </c>
      <c r="C755">
        <v>1.49993</v>
      </c>
      <c r="D755">
        <v>246.20420999999999</v>
      </c>
      <c r="E755">
        <v>1.41327</v>
      </c>
      <c r="F755">
        <v>268.50551999999999</v>
      </c>
      <c r="G755">
        <v>1.2899799999999999</v>
      </c>
      <c r="H755">
        <v>128.21903</v>
      </c>
      <c r="I755">
        <v>1.3533899999999999</v>
      </c>
      <c r="J755">
        <v>117.31294</v>
      </c>
    </row>
    <row r="756" spans="1:10" x14ac:dyDescent="0.25">
      <c r="A756">
        <v>1.4617100000000001</v>
      </c>
      <c r="B756">
        <v>134.92632</v>
      </c>
      <c r="C756">
        <v>1.5016399999999999</v>
      </c>
      <c r="D756">
        <v>246.16419999999999</v>
      </c>
      <c r="E756">
        <v>1.41493</v>
      </c>
      <c r="F756">
        <v>268.32274000000001</v>
      </c>
      <c r="G756">
        <v>1.2917000000000001</v>
      </c>
      <c r="H756">
        <v>128.04496</v>
      </c>
      <c r="I756">
        <v>1.3551099999999998</v>
      </c>
      <c r="J756">
        <v>114.4469</v>
      </c>
    </row>
    <row r="757" spans="1:10" x14ac:dyDescent="0.25">
      <c r="A757">
        <v>1.4632700000000001</v>
      </c>
      <c r="B757">
        <v>134.78683000000001</v>
      </c>
      <c r="C757">
        <v>1.5032999999999999</v>
      </c>
      <c r="D757">
        <v>246.15128999999999</v>
      </c>
      <c r="E757">
        <v>1.41659</v>
      </c>
      <c r="F757">
        <v>268.31905</v>
      </c>
      <c r="G757">
        <v>1.2933600000000001</v>
      </c>
      <c r="H757">
        <v>127.61785999999999</v>
      </c>
      <c r="I757">
        <v>1.3566099999999999</v>
      </c>
      <c r="J757">
        <v>112.54071</v>
      </c>
    </row>
    <row r="758" spans="1:10" x14ac:dyDescent="0.25">
      <c r="A758">
        <v>1.4650300000000001</v>
      </c>
      <c r="B758">
        <v>134.75295</v>
      </c>
      <c r="C758">
        <v>1.50491</v>
      </c>
      <c r="D758">
        <v>246.16602</v>
      </c>
      <c r="E758">
        <v>1.4183000000000001</v>
      </c>
      <c r="F758">
        <v>268.34863999999999</v>
      </c>
      <c r="G758">
        <v>1.2950200000000001</v>
      </c>
      <c r="H758">
        <v>127.54004</v>
      </c>
      <c r="I758">
        <v>1.35832</v>
      </c>
      <c r="J758">
        <v>110.96053000000001</v>
      </c>
    </row>
    <row r="759" spans="1:10" x14ac:dyDescent="0.25">
      <c r="A759">
        <v>1.4667000000000001</v>
      </c>
      <c r="B759">
        <v>134.66074</v>
      </c>
      <c r="C759">
        <v>1.5067299999999999</v>
      </c>
      <c r="D759">
        <v>246.18557999999999</v>
      </c>
      <c r="E759">
        <v>1.42012</v>
      </c>
      <c r="F759">
        <v>268.40215000000001</v>
      </c>
      <c r="G759">
        <v>1.2967299999999999</v>
      </c>
      <c r="H759">
        <v>127.48724</v>
      </c>
      <c r="I759">
        <v>1.36009</v>
      </c>
      <c r="J759">
        <v>109.52025999999999</v>
      </c>
    </row>
    <row r="760" spans="1:10" x14ac:dyDescent="0.25">
      <c r="A760">
        <v>1.4682500000000001</v>
      </c>
      <c r="B760">
        <v>134.5189</v>
      </c>
      <c r="C760">
        <v>1.5082799999999998</v>
      </c>
      <c r="D760">
        <v>246.11922000000001</v>
      </c>
      <c r="E760">
        <v>1.42157</v>
      </c>
      <c r="F760">
        <v>268.16536000000002</v>
      </c>
      <c r="G760">
        <v>1.2985</v>
      </c>
      <c r="H760">
        <v>127.47784</v>
      </c>
      <c r="I760">
        <v>1.3615899999999999</v>
      </c>
      <c r="J760">
        <v>108.4221</v>
      </c>
    </row>
    <row r="761" spans="1:10" x14ac:dyDescent="0.25">
      <c r="A761">
        <v>1.4701200000000001</v>
      </c>
      <c r="B761">
        <v>134.47931</v>
      </c>
      <c r="C761">
        <v>1.51</v>
      </c>
      <c r="D761">
        <v>246.36453</v>
      </c>
      <c r="E761">
        <v>1.4232800000000001</v>
      </c>
      <c r="F761">
        <v>268.29138999999998</v>
      </c>
      <c r="G761">
        <v>1.3</v>
      </c>
      <c r="H761">
        <v>126.94404</v>
      </c>
      <c r="I761">
        <v>1.36341</v>
      </c>
      <c r="J761">
        <v>107.55945</v>
      </c>
    </row>
    <row r="762" spans="1:10" x14ac:dyDescent="0.25">
      <c r="A762">
        <v>1.47173</v>
      </c>
      <c r="B762">
        <v>134.19734</v>
      </c>
      <c r="C762">
        <v>1.5116099999999999</v>
      </c>
      <c r="D762">
        <v>246.04163</v>
      </c>
      <c r="E762">
        <v>1.4249500000000002</v>
      </c>
      <c r="F762">
        <v>268.09357999999997</v>
      </c>
      <c r="G762">
        <v>1.3017700000000001</v>
      </c>
      <c r="H762">
        <v>127.06413000000001</v>
      </c>
      <c r="I762">
        <v>1.3651199999999999</v>
      </c>
      <c r="J762">
        <v>106.64875000000001</v>
      </c>
    </row>
    <row r="763" spans="1:10" x14ac:dyDescent="0.25">
      <c r="A763">
        <v>1.4733400000000001</v>
      </c>
      <c r="B763">
        <v>134.30928</v>
      </c>
      <c r="C763">
        <v>1.5132699999999999</v>
      </c>
      <c r="D763">
        <v>246.21489</v>
      </c>
      <c r="E763">
        <v>1.4266100000000002</v>
      </c>
      <c r="F763">
        <v>268.06961000000001</v>
      </c>
      <c r="G763">
        <v>1.30332</v>
      </c>
      <c r="H763">
        <v>126.68138999999999</v>
      </c>
      <c r="I763">
        <v>1.3666199999999999</v>
      </c>
      <c r="J763">
        <v>105.81882</v>
      </c>
    </row>
    <row r="764" spans="1:10" x14ac:dyDescent="0.25">
      <c r="A764">
        <v>1.4750000000000001</v>
      </c>
      <c r="B764">
        <v>133.83438000000001</v>
      </c>
      <c r="C764">
        <v>1.5149299999999999</v>
      </c>
      <c r="D764">
        <v>246.37416999999999</v>
      </c>
      <c r="E764">
        <v>1.42832</v>
      </c>
      <c r="F764">
        <v>268.26783999999998</v>
      </c>
      <c r="G764">
        <v>1.3050299999999999</v>
      </c>
      <c r="H764">
        <v>126.69472</v>
      </c>
      <c r="I764">
        <v>1.3682799999999999</v>
      </c>
      <c r="J764">
        <v>105.03193</v>
      </c>
    </row>
    <row r="765" spans="1:10" x14ac:dyDescent="0.25">
      <c r="A765">
        <v>1.4766600000000001</v>
      </c>
      <c r="B765">
        <v>133.73272</v>
      </c>
      <c r="C765">
        <v>1.5166999999999999</v>
      </c>
      <c r="D765">
        <v>246.23168000000001</v>
      </c>
      <c r="E765">
        <v>1.4300300000000001</v>
      </c>
      <c r="F765">
        <v>268.00378000000001</v>
      </c>
      <c r="G765">
        <v>1.3067500000000001</v>
      </c>
      <c r="H765">
        <v>126.75845</v>
      </c>
      <c r="I765">
        <v>1.37005</v>
      </c>
      <c r="J765">
        <v>104.4465</v>
      </c>
    </row>
    <row r="766" spans="1:10" x14ac:dyDescent="0.25">
      <c r="A766">
        <v>1.4783200000000001</v>
      </c>
      <c r="B766">
        <v>133.82422</v>
      </c>
      <c r="C766">
        <v>1.5183</v>
      </c>
      <c r="D766">
        <v>246.30547000000001</v>
      </c>
      <c r="E766">
        <v>1.4315900000000001</v>
      </c>
      <c r="F766">
        <v>267.88360999999998</v>
      </c>
      <c r="G766">
        <v>1.30846</v>
      </c>
      <c r="H766">
        <v>126.33868</v>
      </c>
      <c r="I766">
        <v>1.37161</v>
      </c>
      <c r="J766">
        <v>103.87797</v>
      </c>
    </row>
    <row r="767" spans="1:10" x14ac:dyDescent="0.25">
      <c r="A767">
        <v>1.48014</v>
      </c>
      <c r="B767">
        <v>133.70170999999999</v>
      </c>
      <c r="C767">
        <v>1.5200199999999999</v>
      </c>
      <c r="D767">
        <v>246.49705</v>
      </c>
      <c r="E767">
        <v>1.4333</v>
      </c>
      <c r="F767">
        <v>268.12054000000001</v>
      </c>
      <c r="G767">
        <v>1.31002</v>
      </c>
      <c r="H767">
        <v>126.08443</v>
      </c>
      <c r="I767">
        <v>1.3734799999999998</v>
      </c>
      <c r="J767">
        <v>103.51442</v>
      </c>
    </row>
    <row r="768" spans="1:10" x14ac:dyDescent="0.25">
      <c r="A768">
        <v>1.4817</v>
      </c>
      <c r="B768">
        <v>133.48177000000001</v>
      </c>
      <c r="C768">
        <v>1.5216799999999999</v>
      </c>
      <c r="D768">
        <v>246.12984</v>
      </c>
      <c r="E768">
        <v>1.4349100000000001</v>
      </c>
      <c r="F768">
        <v>267.85601000000003</v>
      </c>
      <c r="G768">
        <v>1.3117799999999999</v>
      </c>
      <c r="H768">
        <v>126.29217</v>
      </c>
      <c r="I768">
        <v>1.3751399999999998</v>
      </c>
      <c r="J768">
        <v>102.9452</v>
      </c>
    </row>
    <row r="769" spans="1:10" x14ac:dyDescent="0.25">
      <c r="A769">
        <v>1.48336</v>
      </c>
      <c r="B769">
        <v>133.57015000000001</v>
      </c>
      <c r="C769">
        <v>1.52328</v>
      </c>
      <c r="D769">
        <v>246.35386</v>
      </c>
      <c r="E769">
        <v>1.4365700000000001</v>
      </c>
      <c r="F769">
        <v>267.76796999999999</v>
      </c>
      <c r="G769">
        <v>1.31328</v>
      </c>
      <c r="H769">
        <v>125.72369999999999</v>
      </c>
      <c r="I769">
        <v>1.3766399999999999</v>
      </c>
      <c r="J769">
        <v>102.51147</v>
      </c>
    </row>
    <row r="770" spans="1:10" x14ac:dyDescent="0.25">
      <c r="A770">
        <v>1.4849600000000001</v>
      </c>
      <c r="B770">
        <v>133.06317000000001</v>
      </c>
      <c r="C770">
        <v>1.5249999999999999</v>
      </c>
      <c r="D770">
        <v>246.59030999999999</v>
      </c>
      <c r="E770">
        <v>1.43828</v>
      </c>
      <c r="F770">
        <v>268.04624999999999</v>
      </c>
      <c r="G770">
        <v>1.3149999999999999</v>
      </c>
      <c r="H770">
        <v>125.94219</v>
      </c>
      <c r="I770">
        <v>1.3783599999999998</v>
      </c>
      <c r="J770">
        <v>102.19401999999999</v>
      </c>
    </row>
    <row r="771" spans="1:10" x14ac:dyDescent="0.25">
      <c r="A771">
        <v>1.4866200000000001</v>
      </c>
      <c r="B771">
        <v>133.23367999999999</v>
      </c>
      <c r="C771">
        <v>1.5266599999999999</v>
      </c>
      <c r="D771">
        <v>246.27498</v>
      </c>
      <c r="E771">
        <v>1.4400000000000002</v>
      </c>
      <c r="F771">
        <v>267.72960999999998</v>
      </c>
      <c r="G771">
        <v>1.31677</v>
      </c>
      <c r="H771">
        <v>125.92498000000001</v>
      </c>
      <c r="I771">
        <v>1.3800699999999999</v>
      </c>
      <c r="J771">
        <v>101.79488000000001</v>
      </c>
    </row>
    <row r="772" spans="1:10" x14ac:dyDescent="0.25">
      <c r="A772">
        <v>1.48834</v>
      </c>
      <c r="B772">
        <v>133.35077999999999</v>
      </c>
      <c r="C772">
        <v>1.5283199999999999</v>
      </c>
      <c r="D772">
        <v>246.40817000000001</v>
      </c>
      <c r="E772">
        <v>1.4415500000000001</v>
      </c>
      <c r="F772">
        <v>267.74435999999997</v>
      </c>
      <c r="G772">
        <v>1.31837</v>
      </c>
      <c r="H772">
        <v>125.69016999999999</v>
      </c>
      <c r="I772">
        <v>1.38168</v>
      </c>
      <c r="J772">
        <v>101.46305</v>
      </c>
    </row>
    <row r="773" spans="1:10" x14ac:dyDescent="0.25">
      <c r="A773">
        <v>1.49011</v>
      </c>
      <c r="B773">
        <v>133.15826999999999</v>
      </c>
      <c r="C773">
        <v>1.53009</v>
      </c>
      <c r="D773">
        <v>246.47601</v>
      </c>
      <c r="E773">
        <v>1.44337</v>
      </c>
      <c r="F773">
        <v>267.87828000000002</v>
      </c>
      <c r="G773">
        <v>1.32003</v>
      </c>
      <c r="H773">
        <v>125.68583</v>
      </c>
      <c r="I773">
        <v>1.3835</v>
      </c>
      <c r="J773">
        <v>101.42323</v>
      </c>
    </row>
    <row r="774" spans="1:10" x14ac:dyDescent="0.25">
      <c r="A774">
        <v>1.4917100000000001</v>
      </c>
      <c r="B774">
        <v>133.11886000000001</v>
      </c>
      <c r="C774">
        <v>1.53159</v>
      </c>
      <c r="D774">
        <v>246.08797999999999</v>
      </c>
      <c r="E774">
        <v>1.44493</v>
      </c>
      <c r="F774">
        <v>267.58472</v>
      </c>
      <c r="G774">
        <v>1.3218000000000001</v>
      </c>
      <c r="H774">
        <v>125.70856000000001</v>
      </c>
      <c r="I774">
        <v>1.3851099999999998</v>
      </c>
      <c r="J774">
        <v>100.99702000000001</v>
      </c>
    </row>
    <row r="775" spans="1:10" x14ac:dyDescent="0.25">
      <c r="A775">
        <v>1.4933700000000001</v>
      </c>
      <c r="B775">
        <v>133.16274000000001</v>
      </c>
      <c r="C775">
        <v>1.53325</v>
      </c>
      <c r="D775">
        <v>246.19586000000001</v>
      </c>
      <c r="E775">
        <v>1.44659</v>
      </c>
      <c r="F775">
        <v>267.69448999999997</v>
      </c>
      <c r="G775">
        <v>1.3232999999999999</v>
      </c>
      <c r="H775">
        <v>125.39323</v>
      </c>
      <c r="I775">
        <v>1.38666</v>
      </c>
      <c r="J775">
        <v>100.69401999999999</v>
      </c>
    </row>
    <row r="776" spans="1:10" x14ac:dyDescent="0.25">
      <c r="A776">
        <v>1.49498</v>
      </c>
      <c r="B776">
        <v>132.77992</v>
      </c>
      <c r="C776">
        <v>1.5350200000000001</v>
      </c>
      <c r="D776">
        <v>246.38135</v>
      </c>
      <c r="E776">
        <v>1.4483000000000001</v>
      </c>
      <c r="F776">
        <v>267.67376000000002</v>
      </c>
      <c r="G776">
        <v>1.3249599999999999</v>
      </c>
      <c r="H776">
        <v>125.22790000000001</v>
      </c>
      <c r="I776">
        <v>1.38832</v>
      </c>
      <c r="J776">
        <v>100.66224</v>
      </c>
    </row>
    <row r="777" spans="1:10" x14ac:dyDescent="0.25">
      <c r="A777">
        <v>1.4965900000000001</v>
      </c>
      <c r="B777">
        <v>132.67513</v>
      </c>
      <c r="C777">
        <v>1.53668</v>
      </c>
      <c r="D777">
        <v>246.1765</v>
      </c>
      <c r="E777">
        <v>1.4499600000000001</v>
      </c>
      <c r="F777">
        <v>267.47609</v>
      </c>
      <c r="G777">
        <v>1.32673</v>
      </c>
      <c r="H777">
        <v>125.11161</v>
      </c>
      <c r="I777">
        <v>1.3900299999999999</v>
      </c>
      <c r="J777">
        <v>100.34497</v>
      </c>
    </row>
    <row r="778" spans="1:10" x14ac:dyDescent="0.25">
      <c r="A778">
        <v>1.49841</v>
      </c>
      <c r="B778">
        <v>133.06365</v>
      </c>
      <c r="C778">
        <v>1.53834</v>
      </c>
      <c r="D778">
        <v>246.20357000000001</v>
      </c>
      <c r="E778">
        <v>1.45157</v>
      </c>
      <c r="F778">
        <v>267.54739000000001</v>
      </c>
      <c r="G778">
        <v>1.3282799999999999</v>
      </c>
      <c r="H778">
        <v>124.8516</v>
      </c>
      <c r="I778">
        <v>1.3916999999999999</v>
      </c>
      <c r="J778">
        <v>100.23098</v>
      </c>
    </row>
    <row r="779" spans="1:10" x14ac:dyDescent="0.25">
      <c r="A779">
        <v>1.5001200000000001</v>
      </c>
      <c r="B779">
        <v>132.70009999999999</v>
      </c>
      <c r="C779">
        <v>1.5401099999999999</v>
      </c>
      <c r="D779">
        <v>246.40295</v>
      </c>
      <c r="E779">
        <v>1.4533900000000002</v>
      </c>
      <c r="F779">
        <v>267.74148000000002</v>
      </c>
      <c r="G779">
        <v>1.33005</v>
      </c>
      <c r="H779">
        <v>125.07818</v>
      </c>
      <c r="I779">
        <v>1.3935199999999999</v>
      </c>
      <c r="J779">
        <v>100.04228000000001</v>
      </c>
    </row>
    <row r="780" spans="1:10" x14ac:dyDescent="0.25">
      <c r="A780">
        <v>1.5016200000000002</v>
      </c>
      <c r="B780">
        <v>132.68195</v>
      </c>
      <c r="C780">
        <v>1.54155</v>
      </c>
      <c r="D780">
        <v>245.99370999999999</v>
      </c>
      <c r="E780">
        <v>1.45489</v>
      </c>
      <c r="F780">
        <v>267.27298999999999</v>
      </c>
      <c r="G780">
        <v>1.3317699999999999</v>
      </c>
      <c r="H780">
        <v>124.94822000000001</v>
      </c>
      <c r="I780">
        <v>1.3950199999999999</v>
      </c>
      <c r="J780">
        <v>99.83372</v>
      </c>
    </row>
    <row r="781" spans="1:10" x14ac:dyDescent="0.25">
      <c r="A781">
        <v>1.50339</v>
      </c>
      <c r="B781">
        <v>132.64230000000001</v>
      </c>
      <c r="C781">
        <v>1.5432699999999999</v>
      </c>
      <c r="D781">
        <v>246.14202</v>
      </c>
      <c r="E781">
        <v>1.45655</v>
      </c>
      <c r="F781">
        <v>267.34951999999998</v>
      </c>
      <c r="G781">
        <v>1.3333200000000001</v>
      </c>
      <c r="H781">
        <v>124.57761000000001</v>
      </c>
      <c r="I781">
        <v>1.3966799999999999</v>
      </c>
      <c r="J781">
        <v>99.74427</v>
      </c>
    </row>
    <row r="782" spans="1:10" x14ac:dyDescent="0.25">
      <c r="A782">
        <v>1.50495</v>
      </c>
      <c r="B782">
        <v>132.29767000000001</v>
      </c>
      <c r="C782">
        <v>1.5450299999999999</v>
      </c>
      <c r="D782">
        <v>246.32209</v>
      </c>
      <c r="E782">
        <v>1.4583200000000001</v>
      </c>
      <c r="F782">
        <v>267.43590999999998</v>
      </c>
      <c r="G782">
        <v>1.3350299999999999</v>
      </c>
      <c r="H782">
        <v>124.59184</v>
      </c>
      <c r="I782">
        <v>1.3983399999999999</v>
      </c>
      <c r="J782">
        <v>99.558970000000002</v>
      </c>
    </row>
    <row r="783" spans="1:10" x14ac:dyDescent="0.25">
      <c r="A783">
        <v>1.50661</v>
      </c>
      <c r="B783">
        <v>132.35616999999999</v>
      </c>
      <c r="C783">
        <v>1.54664</v>
      </c>
      <c r="D783">
        <v>246.0119</v>
      </c>
      <c r="E783">
        <v>1.4599300000000002</v>
      </c>
      <c r="F783">
        <v>267.06148999999999</v>
      </c>
      <c r="G783">
        <v>1.3367500000000001</v>
      </c>
      <c r="H783">
        <v>124.50233</v>
      </c>
      <c r="I783">
        <v>1.4</v>
      </c>
      <c r="J783">
        <v>99.466639999999998</v>
      </c>
    </row>
    <row r="784" spans="1:10" x14ac:dyDescent="0.25">
      <c r="A784">
        <v>1.5084300000000002</v>
      </c>
      <c r="B784">
        <v>132.52256</v>
      </c>
      <c r="C784">
        <v>1.5483</v>
      </c>
      <c r="D784">
        <v>246.2022</v>
      </c>
      <c r="E784">
        <v>1.4616400000000001</v>
      </c>
      <c r="F784">
        <v>267.40255000000002</v>
      </c>
      <c r="G784">
        <v>1.3383</v>
      </c>
      <c r="H784">
        <v>124.34669</v>
      </c>
      <c r="I784">
        <v>1.40171</v>
      </c>
      <c r="J784">
        <v>99.616820000000004</v>
      </c>
    </row>
    <row r="785" spans="1:10" x14ac:dyDescent="0.25">
      <c r="A785">
        <v>1.51003</v>
      </c>
      <c r="B785">
        <v>132.23201</v>
      </c>
      <c r="C785">
        <v>1.5500699999999998</v>
      </c>
      <c r="D785">
        <v>246.07952</v>
      </c>
      <c r="E785">
        <v>1.46346</v>
      </c>
      <c r="F785">
        <v>267.30405999999999</v>
      </c>
      <c r="G785">
        <v>1.3400700000000001</v>
      </c>
      <c r="H785">
        <v>124.65555000000001</v>
      </c>
      <c r="I785">
        <v>1.4034799999999998</v>
      </c>
      <c r="J785">
        <v>99.364739999999998</v>
      </c>
    </row>
    <row r="786" spans="1:10" x14ac:dyDescent="0.25">
      <c r="A786">
        <v>1.5116400000000001</v>
      </c>
      <c r="B786">
        <v>132.35364999999999</v>
      </c>
      <c r="C786">
        <v>1.5515699999999999</v>
      </c>
      <c r="D786">
        <v>245.80196000000001</v>
      </c>
      <c r="E786">
        <v>1.4648600000000001</v>
      </c>
      <c r="F786">
        <v>266.89240000000001</v>
      </c>
      <c r="G786">
        <v>1.3418399999999999</v>
      </c>
      <c r="H786">
        <v>124.40636000000001</v>
      </c>
      <c r="I786">
        <v>1.4049799999999999</v>
      </c>
      <c r="J786">
        <v>99.166650000000004</v>
      </c>
    </row>
    <row r="787" spans="1:10" x14ac:dyDescent="0.25">
      <c r="A787">
        <v>1.5134100000000001</v>
      </c>
      <c r="B787">
        <v>132.52948000000001</v>
      </c>
      <c r="C787">
        <v>1.55328</v>
      </c>
      <c r="D787">
        <v>246.00703999999999</v>
      </c>
      <c r="E787">
        <v>1.4665700000000002</v>
      </c>
      <c r="F787">
        <v>267.02731999999997</v>
      </c>
      <c r="G787">
        <v>1.34328</v>
      </c>
      <c r="H787">
        <v>124.06055000000001</v>
      </c>
      <c r="I787">
        <v>1.4067499999999999</v>
      </c>
      <c r="J787">
        <v>99.381370000000004</v>
      </c>
    </row>
    <row r="788" spans="1:10" x14ac:dyDescent="0.25">
      <c r="A788">
        <v>1.51491</v>
      </c>
      <c r="B788">
        <v>132.03050999999999</v>
      </c>
      <c r="C788">
        <v>1.5549999999999999</v>
      </c>
      <c r="D788">
        <v>246.02420000000001</v>
      </c>
      <c r="E788">
        <v>1.46834</v>
      </c>
      <c r="F788">
        <v>266.99565999999999</v>
      </c>
      <c r="G788">
        <v>1.345</v>
      </c>
      <c r="H788">
        <v>123.94848</v>
      </c>
      <c r="I788">
        <v>1.4082999999999999</v>
      </c>
      <c r="J788">
        <v>99.163820000000001</v>
      </c>
    </row>
    <row r="789" spans="1:10" x14ac:dyDescent="0.25">
      <c r="A789">
        <v>1.5166200000000001</v>
      </c>
      <c r="B789">
        <v>132.28035</v>
      </c>
      <c r="C789">
        <v>1.55661</v>
      </c>
      <c r="D789">
        <v>245.78874999999999</v>
      </c>
      <c r="E789">
        <v>1.4698900000000001</v>
      </c>
      <c r="F789">
        <v>266.81416999999999</v>
      </c>
      <c r="G789">
        <v>1.34677</v>
      </c>
      <c r="H789">
        <v>123.97468000000001</v>
      </c>
      <c r="I789">
        <v>1.4099599999999999</v>
      </c>
      <c r="J789">
        <v>99.027450000000002</v>
      </c>
    </row>
    <row r="790" spans="1:10" x14ac:dyDescent="0.25">
      <c r="A790">
        <v>1.5184500000000001</v>
      </c>
      <c r="B790">
        <v>132.32257999999999</v>
      </c>
      <c r="C790">
        <v>1.5583199999999999</v>
      </c>
      <c r="D790">
        <v>246.09694999999999</v>
      </c>
      <c r="E790">
        <v>1.4716600000000002</v>
      </c>
      <c r="F790">
        <v>266.99898999999999</v>
      </c>
      <c r="G790">
        <v>1.34832</v>
      </c>
      <c r="H790">
        <v>123.68743000000001</v>
      </c>
      <c r="I790">
        <v>1.4117299999999999</v>
      </c>
      <c r="J790">
        <v>99.040019999999998</v>
      </c>
    </row>
    <row r="791" spans="1:10" x14ac:dyDescent="0.25">
      <c r="A791">
        <v>1.5199500000000001</v>
      </c>
      <c r="B791">
        <v>131.99239</v>
      </c>
      <c r="C791">
        <v>1.56003</v>
      </c>
      <c r="D791">
        <v>245.87577999999999</v>
      </c>
      <c r="E791">
        <v>1.47343</v>
      </c>
      <c r="F791">
        <v>266.87970999999999</v>
      </c>
      <c r="G791">
        <v>1.3501400000000001</v>
      </c>
      <c r="H791">
        <v>123.94685</v>
      </c>
      <c r="I791">
        <v>1.4133899999999999</v>
      </c>
      <c r="J791">
        <v>99.026920000000004</v>
      </c>
    </row>
    <row r="792" spans="1:10" x14ac:dyDescent="0.25">
      <c r="A792">
        <v>1.52166</v>
      </c>
      <c r="B792">
        <v>132.25086999999999</v>
      </c>
      <c r="C792">
        <v>1.5615299999999999</v>
      </c>
      <c r="D792">
        <v>245.72630000000001</v>
      </c>
      <c r="E792">
        <v>1.47482</v>
      </c>
      <c r="F792">
        <v>266.58213000000001</v>
      </c>
      <c r="G792">
        <v>1.3518000000000001</v>
      </c>
      <c r="H792">
        <v>123.62687</v>
      </c>
      <c r="I792">
        <v>1.4149999999999998</v>
      </c>
      <c r="J792">
        <v>98.805090000000007</v>
      </c>
    </row>
    <row r="793" spans="1:10" x14ac:dyDescent="0.25">
      <c r="A793">
        <v>1.5234300000000001</v>
      </c>
      <c r="B793">
        <v>132.30349000000001</v>
      </c>
      <c r="C793">
        <v>1.5632999999999999</v>
      </c>
      <c r="D793">
        <v>245.81322</v>
      </c>
      <c r="E793">
        <v>1.4765900000000001</v>
      </c>
      <c r="F793">
        <v>266.69288</v>
      </c>
      <c r="G793">
        <v>1.3532999999999999</v>
      </c>
      <c r="H793">
        <v>123.57371000000001</v>
      </c>
      <c r="I793">
        <v>1.4167699999999999</v>
      </c>
      <c r="J793">
        <v>99.059520000000006</v>
      </c>
    </row>
    <row r="794" spans="1:10" x14ac:dyDescent="0.25">
      <c r="A794">
        <v>1.5249300000000001</v>
      </c>
      <c r="B794">
        <v>132.08153999999999</v>
      </c>
      <c r="C794">
        <v>1.5650199999999999</v>
      </c>
      <c r="D794">
        <v>245.73510999999999</v>
      </c>
      <c r="E794">
        <v>1.4783000000000002</v>
      </c>
      <c r="F794">
        <v>266.52202999999997</v>
      </c>
      <c r="G794">
        <v>1.3550200000000001</v>
      </c>
      <c r="H794">
        <v>123.40898</v>
      </c>
      <c r="I794">
        <v>1.4183199999999998</v>
      </c>
      <c r="J794">
        <v>98.703550000000007</v>
      </c>
    </row>
    <row r="795" spans="1:10" x14ac:dyDescent="0.25">
      <c r="A795">
        <v>1.52664</v>
      </c>
      <c r="B795">
        <v>132.03326000000001</v>
      </c>
      <c r="C795">
        <v>1.5666199999999999</v>
      </c>
      <c r="D795">
        <v>245.65414000000001</v>
      </c>
      <c r="E795">
        <v>1.4799100000000001</v>
      </c>
      <c r="F795">
        <v>266.64069000000001</v>
      </c>
      <c r="G795">
        <v>1.35673</v>
      </c>
      <c r="H795">
        <v>123.37327000000001</v>
      </c>
      <c r="I795">
        <v>1.41998</v>
      </c>
      <c r="J795">
        <v>98.86694</v>
      </c>
    </row>
    <row r="796" spans="1:10" x14ac:dyDescent="0.25">
      <c r="A796">
        <v>1.5283600000000002</v>
      </c>
      <c r="B796">
        <v>132.12482</v>
      </c>
      <c r="C796">
        <v>1.5683399999999998</v>
      </c>
      <c r="D796">
        <v>245.76173</v>
      </c>
      <c r="E796">
        <v>1.48173</v>
      </c>
      <c r="F796">
        <v>266.67027999999999</v>
      </c>
      <c r="G796">
        <v>1.3583400000000001</v>
      </c>
      <c r="H796">
        <v>123.15689999999999</v>
      </c>
      <c r="I796">
        <v>1.4217</v>
      </c>
      <c r="J796">
        <v>98.825699999999998</v>
      </c>
    </row>
    <row r="797" spans="1:10" x14ac:dyDescent="0.25">
      <c r="A797">
        <v>1.5299100000000001</v>
      </c>
      <c r="B797">
        <v>131.92072999999999</v>
      </c>
      <c r="C797">
        <v>1.5699999999999998</v>
      </c>
      <c r="D797">
        <v>245.57937000000001</v>
      </c>
      <c r="E797">
        <v>1.4832800000000002</v>
      </c>
      <c r="F797">
        <v>266.36845</v>
      </c>
      <c r="G797">
        <v>1.36016</v>
      </c>
      <c r="H797">
        <v>123.29358000000001</v>
      </c>
      <c r="I797">
        <v>1.4233</v>
      </c>
      <c r="J797">
        <v>98.638000000000005</v>
      </c>
    </row>
    <row r="798" spans="1:10" x14ac:dyDescent="0.25">
      <c r="A798">
        <v>1.5316800000000002</v>
      </c>
      <c r="B798">
        <v>132.35863000000001</v>
      </c>
      <c r="C798">
        <v>1.57155</v>
      </c>
      <c r="D798">
        <v>245.50030000000001</v>
      </c>
      <c r="E798">
        <v>1.48489</v>
      </c>
      <c r="F798">
        <v>266.33006</v>
      </c>
      <c r="G798">
        <v>1.3617699999999999</v>
      </c>
      <c r="H798">
        <v>122.98582</v>
      </c>
      <c r="I798">
        <v>1.42502</v>
      </c>
      <c r="J798">
        <v>98.869990000000001</v>
      </c>
    </row>
    <row r="799" spans="1:10" x14ac:dyDescent="0.25">
      <c r="A799">
        <v>1.53339</v>
      </c>
      <c r="B799">
        <v>132.07501999999999</v>
      </c>
      <c r="C799">
        <v>1.5733200000000001</v>
      </c>
      <c r="D799">
        <v>245.47376</v>
      </c>
      <c r="E799">
        <v>1.48661</v>
      </c>
      <c r="F799">
        <v>266.27731</v>
      </c>
      <c r="G799">
        <v>1.3633200000000001</v>
      </c>
      <c r="H799">
        <v>122.88215</v>
      </c>
      <c r="I799">
        <v>1.4267799999999999</v>
      </c>
      <c r="J799">
        <v>99.009010000000004</v>
      </c>
    </row>
    <row r="800" spans="1:10" x14ac:dyDescent="0.25">
      <c r="A800">
        <v>1.53495</v>
      </c>
      <c r="B800">
        <v>131.94910999999999</v>
      </c>
      <c r="C800">
        <v>1.5750899999999999</v>
      </c>
      <c r="D800">
        <v>245.42766</v>
      </c>
      <c r="E800">
        <v>1.4883200000000001</v>
      </c>
      <c r="F800">
        <v>266.11203999999998</v>
      </c>
      <c r="G800">
        <v>1.3649800000000001</v>
      </c>
      <c r="H800">
        <v>122.67994</v>
      </c>
      <c r="I800">
        <v>1.42828</v>
      </c>
      <c r="J800">
        <v>98.602050000000006</v>
      </c>
    </row>
    <row r="801" spans="1:10" x14ac:dyDescent="0.25">
      <c r="A801">
        <v>1.53671</v>
      </c>
      <c r="B801">
        <v>132.06393</v>
      </c>
      <c r="C801">
        <v>1.5765899999999999</v>
      </c>
      <c r="D801">
        <v>245.45149000000001</v>
      </c>
      <c r="E801">
        <v>1.4899300000000002</v>
      </c>
      <c r="F801">
        <v>266.23435999999998</v>
      </c>
      <c r="G801">
        <v>1.3667</v>
      </c>
      <c r="H801">
        <v>122.63114</v>
      </c>
      <c r="I801">
        <v>1.43</v>
      </c>
      <c r="J801">
        <v>98.870109999999997</v>
      </c>
    </row>
    <row r="802" spans="1:10" x14ac:dyDescent="0.25">
      <c r="A802">
        <v>1.53837</v>
      </c>
      <c r="B802">
        <v>131.86475999999999</v>
      </c>
      <c r="C802">
        <v>1.5784099999999999</v>
      </c>
      <c r="D802">
        <v>245.2672</v>
      </c>
      <c r="E802">
        <v>1.4917</v>
      </c>
      <c r="F802">
        <v>266.22874999999999</v>
      </c>
      <c r="G802">
        <v>1.36836</v>
      </c>
      <c r="H802">
        <v>122.74948000000001</v>
      </c>
      <c r="I802">
        <v>1.4317099999999998</v>
      </c>
      <c r="J802">
        <v>98.759460000000004</v>
      </c>
    </row>
    <row r="803" spans="1:10" x14ac:dyDescent="0.25">
      <c r="A803">
        <v>1.53993</v>
      </c>
      <c r="B803">
        <v>131.78189</v>
      </c>
      <c r="C803">
        <v>1.58002</v>
      </c>
      <c r="D803">
        <v>245.20511999999999</v>
      </c>
      <c r="E803">
        <v>1.4932500000000002</v>
      </c>
      <c r="F803">
        <v>265.88816000000003</v>
      </c>
      <c r="G803">
        <v>1.37018</v>
      </c>
      <c r="H803">
        <v>122.68124</v>
      </c>
      <c r="I803">
        <v>1.4333199999999999</v>
      </c>
      <c r="J803">
        <v>98.697029999999998</v>
      </c>
    </row>
    <row r="804" spans="1:10" x14ac:dyDescent="0.25">
      <c r="A804">
        <v>1.5417500000000002</v>
      </c>
      <c r="B804">
        <v>132.11648</v>
      </c>
      <c r="C804">
        <v>1.58162</v>
      </c>
      <c r="D804">
        <v>245.24088</v>
      </c>
      <c r="E804">
        <v>1.4949100000000002</v>
      </c>
      <c r="F804">
        <v>266.01830000000001</v>
      </c>
      <c r="G804">
        <v>1.37168</v>
      </c>
      <c r="H804">
        <v>122.34864</v>
      </c>
      <c r="I804">
        <v>1.4350299999999998</v>
      </c>
      <c r="J804">
        <v>98.983580000000003</v>
      </c>
    </row>
    <row r="805" spans="1:10" x14ac:dyDescent="0.25">
      <c r="A805">
        <v>1.5434600000000001</v>
      </c>
      <c r="B805">
        <v>131.82283000000001</v>
      </c>
      <c r="C805">
        <v>1.58334</v>
      </c>
      <c r="D805">
        <v>245.01517999999999</v>
      </c>
      <c r="E805">
        <v>1.4966200000000001</v>
      </c>
      <c r="F805">
        <v>265.60482999999999</v>
      </c>
      <c r="G805">
        <v>1.3733900000000001</v>
      </c>
      <c r="H805">
        <v>122.43298</v>
      </c>
      <c r="I805">
        <v>1.4368599999999998</v>
      </c>
      <c r="J805">
        <v>99.013589999999994</v>
      </c>
    </row>
    <row r="806" spans="1:10" x14ac:dyDescent="0.25">
      <c r="A806">
        <v>1.5449600000000001</v>
      </c>
      <c r="B806">
        <v>131.69127</v>
      </c>
      <c r="C806">
        <v>1.5850499999999998</v>
      </c>
      <c r="D806">
        <v>245.04882000000001</v>
      </c>
      <c r="E806">
        <v>1.4982800000000001</v>
      </c>
      <c r="F806">
        <v>265.59336999999999</v>
      </c>
      <c r="G806">
        <v>1.375</v>
      </c>
      <c r="H806">
        <v>122.14848000000001</v>
      </c>
      <c r="I806">
        <v>1.4382999999999999</v>
      </c>
      <c r="J806">
        <v>98.669889999999995</v>
      </c>
    </row>
    <row r="807" spans="1:10" x14ac:dyDescent="0.25">
      <c r="A807">
        <v>1.5466800000000001</v>
      </c>
      <c r="B807">
        <v>131.50837000000001</v>
      </c>
      <c r="C807">
        <v>1.58666</v>
      </c>
      <c r="D807">
        <v>244.88878</v>
      </c>
      <c r="E807">
        <v>1.5</v>
      </c>
      <c r="F807">
        <v>265.63535999999999</v>
      </c>
      <c r="G807">
        <v>1.37666</v>
      </c>
      <c r="H807">
        <v>122.04040999999999</v>
      </c>
      <c r="I807">
        <v>1.4400199999999999</v>
      </c>
      <c r="J807">
        <v>98.780190000000005</v>
      </c>
    </row>
    <row r="808" spans="1:10" x14ac:dyDescent="0.25">
      <c r="A808">
        <v>1.54834</v>
      </c>
      <c r="B808">
        <v>131.48137</v>
      </c>
      <c r="C808">
        <v>1.58843</v>
      </c>
      <c r="D808">
        <v>244.78144</v>
      </c>
      <c r="E808">
        <v>1.50166</v>
      </c>
      <c r="F808">
        <v>265.35467999999997</v>
      </c>
      <c r="G808">
        <v>1.3783700000000001</v>
      </c>
      <c r="H808">
        <v>122.0333</v>
      </c>
      <c r="I808">
        <v>1.44173</v>
      </c>
      <c r="J808">
        <v>98.847970000000004</v>
      </c>
    </row>
    <row r="809" spans="1:10" x14ac:dyDescent="0.25">
      <c r="A809">
        <v>1.5499500000000002</v>
      </c>
      <c r="B809">
        <v>131.49879999999999</v>
      </c>
      <c r="C809">
        <v>1.5899799999999999</v>
      </c>
      <c r="D809">
        <v>244.59173000000001</v>
      </c>
      <c r="E809">
        <v>1.5032700000000001</v>
      </c>
      <c r="F809">
        <v>265.09978999999998</v>
      </c>
      <c r="G809">
        <v>1.3801399999999999</v>
      </c>
      <c r="H809">
        <v>121.9014</v>
      </c>
      <c r="I809">
        <v>1.4432799999999999</v>
      </c>
      <c r="J809">
        <v>98.828760000000003</v>
      </c>
    </row>
    <row r="810" spans="1:10" x14ac:dyDescent="0.25">
      <c r="A810">
        <v>1.5517700000000001</v>
      </c>
      <c r="B810">
        <v>131.59200999999999</v>
      </c>
      <c r="C810">
        <v>1.5916999999999999</v>
      </c>
      <c r="D810">
        <v>244.74788000000001</v>
      </c>
      <c r="E810">
        <v>1.50498</v>
      </c>
      <c r="F810">
        <v>265.26983000000001</v>
      </c>
      <c r="G810">
        <v>1.38164</v>
      </c>
      <c r="H810">
        <v>121.56046000000001</v>
      </c>
      <c r="I810">
        <v>1.4450499999999999</v>
      </c>
      <c r="J810">
        <v>98.916330000000002</v>
      </c>
    </row>
    <row r="811" spans="1:10" x14ac:dyDescent="0.25">
      <c r="A811">
        <v>1.5534300000000001</v>
      </c>
      <c r="B811">
        <v>131.31961000000001</v>
      </c>
      <c r="C811">
        <v>1.5933599999999999</v>
      </c>
      <c r="D811">
        <v>244.31174999999999</v>
      </c>
      <c r="E811">
        <v>1.50664</v>
      </c>
      <c r="F811">
        <v>264.83492000000001</v>
      </c>
      <c r="G811">
        <v>1.38341</v>
      </c>
      <c r="H811">
        <v>121.71088</v>
      </c>
      <c r="I811">
        <v>1.4468699999999999</v>
      </c>
      <c r="J811">
        <v>98.952510000000004</v>
      </c>
    </row>
    <row r="812" spans="1:10" x14ac:dyDescent="0.25">
      <c r="A812">
        <v>1.55498</v>
      </c>
      <c r="B812">
        <v>131.1968</v>
      </c>
      <c r="C812">
        <v>1.5949599999999999</v>
      </c>
      <c r="D812">
        <v>244.14383000000001</v>
      </c>
      <c r="E812">
        <v>1.5083000000000002</v>
      </c>
      <c r="F812">
        <v>264.67698000000001</v>
      </c>
      <c r="G812">
        <v>1.38496</v>
      </c>
      <c r="H812">
        <v>121.29329</v>
      </c>
      <c r="I812">
        <v>1.4482699999999999</v>
      </c>
      <c r="J812">
        <v>98.740960000000001</v>
      </c>
    </row>
    <row r="813" spans="1:10" x14ac:dyDescent="0.25">
      <c r="A813">
        <v>1.55664</v>
      </c>
      <c r="B813">
        <v>130.98443</v>
      </c>
      <c r="C813">
        <v>1.5966199999999999</v>
      </c>
      <c r="D813">
        <v>244.31200000000001</v>
      </c>
      <c r="E813">
        <v>1.5099600000000002</v>
      </c>
      <c r="F813">
        <v>264.67345999999998</v>
      </c>
      <c r="G813">
        <v>1.3866799999999999</v>
      </c>
      <c r="H813">
        <v>121.30086</v>
      </c>
      <c r="I813">
        <v>1.4499799999999998</v>
      </c>
      <c r="J813">
        <v>98.774370000000005</v>
      </c>
    </row>
    <row r="814" spans="1:10" x14ac:dyDescent="0.25">
      <c r="A814">
        <v>1.55836</v>
      </c>
      <c r="B814">
        <v>131.09333000000001</v>
      </c>
      <c r="C814">
        <v>1.59839</v>
      </c>
      <c r="D814">
        <v>244.24528000000001</v>
      </c>
      <c r="E814">
        <v>1.5116800000000001</v>
      </c>
      <c r="F814">
        <v>264.25922000000003</v>
      </c>
      <c r="G814">
        <v>1.38839</v>
      </c>
      <c r="H814">
        <v>121.37387</v>
      </c>
      <c r="I814">
        <v>1.4517499999999999</v>
      </c>
      <c r="J814">
        <v>98.996499999999997</v>
      </c>
    </row>
    <row r="815" spans="1:10" x14ac:dyDescent="0.25">
      <c r="A815">
        <v>1.56002</v>
      </c>
      <c r="B815">
        <v>131.14125000000001</v>
      </c>
      <c r="C815">
        <v>1.59995</v>
      </c>
      <c r="D815">
        <v>243.86062999999999</v>
      </c>
      <c r="E815">
        <v>1.5132300000000001</v>
      </c>
      <c r="F815">
        <v>263.95071000000002</v>
      </c>
      <c r="G815">
        <v>1.39011</v>
      </c>
      <c r="H815">
        <v>121.09308</v>
      </c>
      <c r="I815">
        <v>1.4532999999999998</v>
      </c>
      <c r="J815">
        <v>98.933589999999995</v>
      </c>
    </row>
    <row r="816" spans="1:10" x14ac:dyDescent="0.25">
      <c r="A816">
        <v>1.5617800000000002</v>
      </c>
      <c r="B816">
        <v>130.98038</v>
      </c>
      <c r="C816">
        <v>1.60171</v>
      </c>
      <c r="D816">
        <v>244.07123999999999</v>
      </c>
      <c r="E816">
        <v>1.5150000000000001</v>
      </c>
      <c r="F816">
        <v>263.89263</v>
      </c>
      <c r="G816">
        <v>1.3916600000000001</v>
      </c>
      <c r="H816">
        <v>120.97192</v>
      </c>
      <c r="I816">
        <v>1.45512</v>
      </c>
      <c r="J816">
        <v>99.094579999999993</v>
      </c>
    </row>
    <row r="817" spans="1:10" x14ac:dyDescent="0.25">
      <c r="A817">
        <v>1.5633400000000002</v>
      </c>
      <c r="B817">
        <v>130.74826999999999</v>
      </c>
      <c r="C817">
        <v>1.60327</v>
      </c>
      <c r="D817">
        <v>243.46408</v>
      </c>
      <c r="E817">
        <v>1.51661</v>
      </c>
      <c r="F817">
        <v>263.28329000000002</v>
      </c>
      <c r="G817">
        <v>1.3934299999999999</v>
      </c>
      <c r="H817">
        <v>121.0213</v>
      </c>
      <c r="I817">
        <v>1.4567299999999999</v>
      </c>
      <c r="J817">
        <v>98.860479999999995</v>
      </c>
    </row>
    <row r="818" spans="1:10" x14ac:dyDescent="0.25">
      <c r="A818">
        <v>1.5650000000000002</v>
      </c>
      <c r="B818">
        <v>130.79161999999999</v>
      </c>
      <c r="C818">
        <v>1.60493</v>
      </c>
      <c r="D818">
        <v>243.57649000000001</v>
      </c>
      <c r="E818">
        <v>1.51827</v>
      </c>
      <c r="F818">
        <v>263.06139000000002</v>
      </c>
      <c r="G818">
        <v>1.3949800000000001</v>
      </c>
      <c r="H818">
        <v>120.70474</v>
      </c>
      <c r="I818">
        <v>1.45828</v>
      </c>
      <c r="J818">
        <v>98.877920000000003</v>
      </c>
    </row>
    <row r="819" spans="1:10" x14ac:dyDescent="0.25">
      <c r="A819">
        <v>1.5666600000000002</v>
      </c>
      <c r="B819">
        <v>130.57566</v>
      </c>
      <c r="C819">
        <v>1.6066399999999998</v>
      </c>
      <c r="D819">
        <v>243.51669000000001</v>
      </c>
      <c r="E819">
        <v>1.52003</v>
      </c>
      <c r="F819">
        <v>262.82153</v>
      </c>
      <c r="G819">
        <v>1.3967000000000001</v>
      </c>
      <c r="H819">
        <v>120.78867</v>
      </c>
      <c r="I819">
        <v>1.46</v>
      </c>
      <c r="J819">
        <v>98.923559999999995</v>
      </c>
    </row>
    <row r="820" spans="1:10" x14ac:dyDescent="0.25">
      <c r="A820">
        <v>1.5683200000000002</v>
      </c>
      <c r="B820">
        <v>130.56010000000001</v>
      </c>
      <c r="C820">
        <v>1.60836</v>
      </c>
      <c r="D820">
        <v>243.12286</v>
      </c>
      <c r="E820">
        <v>1.5216400000000001</v>
      </c>
      <c r="F820">
        <v>262.23052000000001</v>
      </c>
      <c r="G820">
        <v>1.3984099999999999</v>
      </c>
      <c r="H820">
        <v>120.76177</v>
      </c>
      <c r="I820">
        <v>1.4617099999999998</v>
      </c>
      <c r="J820">
        <v>98.923910000000006</v>
      </c>
    </row>
    <row r="821" spans="1:10" x14ac:dyDescent="0.25">
      <c r="A821">
        <v>1.57003</v>
      </c>
      <c r="B821">
        <v>130.73101</v>
      </c>
      <c r="C821">
        <v>1.6099600000000001</v>
      </c>
      <c r="D821">
        <v>243.10735</v>
      </c>
      <c r="E821">
        <v>1.52325</v>
      </c>
      <c r="F821">
        <v>261.88684000000001</v>
      </c>
      <c r="G821">
        <v>1.40002</v>
      </c>
      <c r="H821">
        <v>120.31422999999999</v>
      </c>
      <c r="I821">
        <v>1.46332</v>
      </c>
      <c r="J821">
        <v>98.831519999999998</v>
      </c>
    </row>
    <row r="822" spans="1:10" x14ac:dyDescent="0.25">
      <c r="A822">
        <v>1.57175</v>
      </c>
      <c r="B822">
        <v>130.54053999999999</v>
      </c>
      <c r="C822">
        <v>1.61168</v>
      </c>
      <c r="D822">
        <v>243.08721</v>
      </c>
      <c r="E822">
        <v>1.5250700000000001</v>
      </c>
      <c r="F822">
        <v>261.42624999999998</v>
      </c>
      <c r="G822">
        <v>1.40168</v>
      </c>
      <c r="H822">
        <v>120.35558</v>
      </c>
      <c r="I822">
        <v>1.4651399999999999</v>
      </c>
      <c r="J822">
        <v>99.044300000000007</v>
      </c>
    </row>
    <row r="823" spans="1:10" x14ac:dyDescent="0.25">
      <c r="A823">
        <v>1.57325</v>
      </c>
      <c r="B823">
        <v>130.25838999999999</v>
      </c>
      <c r="C823">
        <v>1.6132299999999999</v>
      </c>
      <c r="D823">
        <v>242.42149000000001</v>
      </c>
      <c r="E823">
        <v>1.5266200000000001</v>
      </c>
      <c r="F823">
        <v>260.61052000000001</v>
      </c>
      <c r="G823">
        <v>1.4034500000000001</v>
      </c>
      <c r="H823">
        <v>120.36168000000001</v>
      </c>
      <c r="I823">
        <v>1.4666999999999999</v>
      </c>
      <c r="J823">
        <v>98.781480000000002</v>
      </c>
    </row>
    <row r="824" spans="1:10" x14ac:dyDescent="0.25">
      <c r="A824">
        <v>1.5750200000000001</v>
      </c>
      <c r="B824">
        <v>130.52484999999999</v>
      </c>
      <c r="C824">
        <v>1.6148899999999999</v>
      </c>
      <c r="D824">
        <v>242.43956</v>
      </c>
      <c r="E824">
        <v>1.5282800000000001</v>
      </c>
      <c r="F824">
        <v>260.09582</v>
      </c>
      <c r="G824">
        <v>1.4049499999999999</v>
      </c>
      <c r="H824">
        <v>119.93505999999999</v>
      </c>
      <c r="I824">
        <v>1.4682999999999999</v>
      </c>
      <c r="J824">
        <v>98.98751</v>
      </c>
    </row>
    <row r="825" spans="1:10" x14ac:dyDescent="0.25">
      <c r="A825">
        <v>1.5766200000000001</v>
      </c>
      <c r="B825">
        <v>130.12466000000001</v>
      </c>
      <c r="C825">
        <v>1.6167099999999999</v>
      </c>
      <c r="D825">
        <v>242.41455999999999</v>
      </c>
      <c r="E825">
        <v>1.53</v>
      </c>
      <c r="F825">
        <v>259.3845</v>
      </c>
      <c r="G825">
        <v>1.40666</v>
      </c>
      <c r="H825">
        <v>120.07308</v>
      </c>
      <c r="I825">
        <v>1.4700199999999999</v>
      </c>
      <c r="J825">
        <v>98.890249999999995</v>
      </c>
    </row>
    <row r="826" spans="1:10" x14ac:dyDescent="0.25">
      <c r="A826">
        <v>1.5782800000000001</v>
      </c>
      <c r="B826">
        <v>130.20095000000001</v>
      </c>
      <c r="C826">
        <v>1.6183699999999999</v>
      </c>
      <c r="D826">
        <v>242.01217</v>
      </c>
      <c r="E826">
        <v>1.53166</v>
      </c>
      <c r="F826">
        <v>258.38666999999998</v>
      </c>
      <c r="G826">
        <v>1.4083699999999999</v>
      </c>
      <c r="H826">
        <v>119.941</v>
      </c>
      <c r="I826">
        <v>1.4716799999999999</v>
      </c>
      <c r="J826">
        <v>98.992800000000003</v>
      </c>
    </row>
    <row r="827" spans="1:10" x14ac:dyDescent="0.25">
      <c r="A827">
        <v>1.5800500000000002</v>
      </c>
      <c r="B827">
        <v>130.33375000000001</v>
      </c>
      <c r="C827">
        <v>1.61998</v>
      </c>
      <c r="D827">
        <v>241.90974</v>
      </c>
      <c r="E827">
        <v>1.5332700000000001</v>
      </c>
      <c r="F827">
        <v>257.48935999999998</v>
      </c>
      <c r="G827">
        <v>1.40998</v>
      </c>
      <c r="H827">
        <v>119.70929</v>
      </c>
      <c r="I827">
        <v>1.47339</v>
      </c>
      <c r="J827">
        <v>99.014060000000001</v>
      </c>
    </row>
    <row r="828" spans="1:10" x14ac:dyDescent="0.25">
      <c r="A828">
        <v>1.5817100000000002</v>
      </c>
      <c r="B828">
        <v>130.07310000000001</v>
      </c>
      <c r="C828">
        <v>1.6216999999999999</v>
      </c>
      <c r="D828">
        <v>241.78658999999999</v>
      </c>
      <c r="E828">
        <v>1.5350900000000001</v>
      </c>
      <c r="F828">
        <v>256.34784999999999</v>
      </c>
      <c r="G828">
        <v>1.4117500000000001</v>
      </c>
      <c r="H828">
        <v>119.77579</v>
      </c>
      <c r="I828">
        <v>1.4751099999999999</v>
      </c>
      <c r="J828">
        <v>99.035380000000004</v>
      </c>
    </row>
    <row r="829" spans="1:10" x14ac:dyDescent="0.25">
      <c r="A829">
        <v>1.5832700000000002</v>
      </c>
      <c r="B829">
        <v>129.98711</v>
      </c>
      <c r="C829">
        <v>1.6232499999999999</v>
      </c>
      <c r="D829">
        <v>241.26804999999999</v>
      </c>
      <c r="E829">
        <v>1.5365300000000002</v>
      </c>
      <c r="F829">
        <v>254.7157</v>
      </c>
      <c r="G829">
        <v>1.4135200000000001</v>
      </c>
      <c r="H829">
        <v>119.66431</v>
      </c>
      <c r="I829">
        <v>1.4766599999999999</v>
      </c>
      <c r="J829">
        <v>98.903109999999998</v>
      </c>
    </row>
    <row r="830" spans="1:10" x14ac:dyDescent="0.25">
      <c r="A830">
        <v>1.5850900000000001</v>
      </c>
      <c r="B830">
        <v>130.22644</v>
      </c>
      <c r="C830">
        <v>1.6249099999999999</v>
      </c>
      <c r="D830">
        <v>241.11240000000001</v>
      </c>
      <c r="E830">
        <v>1.5382500000000001</v>
      </c>
      <c r="F830">
        <v>253.19327000000001</v>
      </c>
      <c r="G830">
        <v>1.41496</v>
      </c>
      <c r="H830">
        <v>119.26929</v>
      </c>
      <c r="I830">
        <v>1.47837</v>
      </c>
      <c r="J830">
        <v>99.059759999999997</v>
      </c>
    </row>
    <row r="831" spans="1:10" x14ac:dyDescent="0.25">
      <c r="A831">
        <v>1.5866400000000001</v>
      </c>
      <c r="B831">
        <v>129.74115</v>
      </c>
      <c r="C831">
        <v>1.62673</v>
      </c>
      <c r="D831">
        <v>241.04199</v>
      </c>
      <c r="E831">
        <v>1.5400200000000002</v>
      </c>
      <c r="F831">
        <v>251.38121000000001</v>
      </c>
      <c r="G831">
        <v>1.4166799999999999</v>
      </c>
      <c r="H831">
        <v>119.32754</v>
      </c>
      <c r="I831">
        <v>1.48003</v>
      </c>
      <c r="J831">
        <v>98.822890000000001</v>
      </c>
    </row>
    <row r="832" spans="1:10" x14ac:dyDescent="0.25">
      <c r="A832">
        <v>1.5883</v>
      </c>
      <c r="B832">
        <v>129.91569999999999</v>
      </c>
      <c r="C832">
        <v>1.6283399999999999</v>
      </c>
      <c r="D832">
        <v>240.50790000000001</v>
      </c>
      <c r="E832">
        <v>1.54162</v>
      </c>
      <c r="F832">
        <v>248.62535</v>
      </c>
      <c r="G832">
        <v>1.41839</v>
      </c>
      <c r="H832">
        <v>119.18917</v>
      </c>
      <c r="I832">
        <v>1.4817</v>
      </c>
      <c r="J832">
        <v>99.014589999999998</v>
      </c>
    </row>
    <row r="833" spans="1:10" x14ac:dyDescent="0.25">
      <c r="A833">
        <v>1.5900700000000001</v>
      </c>
      <c r="B833">
        <v>130.01535999999999</v>
      </c>
      <c r="C833">
        <v>1.63</v>
      </c>
      <c r="D833">
        <v>240.60249999999999</v>
      </c>
      <c r="E833">
        <v>1.54328</v>
      </c>
      <c r="F833">
        <v>245.44979000000001</v>
      </c>
      <c r="G833">
        <v>1.42</v>
      </c>
      <c r="H833">
        <v>118.94326</v>
      </c>
      <c r="I833">
        <v>1.4834099999999999</v>
      </c>
      <c r="J833">
        <v>99.037490000000005</v>
      </c>
    </row>
    <row r="834" spans="1:10" x14ac:dyDescent="0.25">
      <c r="A834">
        <v>1.59168</v>
      </c>
      <c r="B834">
        <v>129.56900999999999</v>
      </c>
      <c r="C834">
        <v>1.63171</v>
      </c>
      <c r="D834">
        <v>240.13108</v>
      </c>
      <c r="E834">
        <v>1.54511</v>
      </c>
      <c r="F834">
        <v>241.19399000000001</v>
      </c>
      <c r="G834">
        <v>1.42177</v>
      </c>
      <c r="H834">
        <v>119.14859</v>
      </c>
      <c r="I834">
        <v>1.4850699999999999</v>
      </c>
      <c r="J834">
        <v>99.010530000000003</v>
      </c>
    </row>
    <row r="835" spans="1:10" x14ac:dyDescent="0.25">
      <c r="A835">
        <v>1.59328</v>
      </c>
      <c r="B835">
        <v>129.58362</v>
      </c>
      <c r="C835">
        <v>1.6332100000000001</v>
      </c>
      <c r="D835">
        <v>239.56496000000001</v>
      </c>
      <c r="E835">
        <v>1.5465</v>
      </c>
      <c r="F835">
        <v>235.14809</v>
      </c>
      <c r="G835">
        <v>1.4234800000000001</v>
      </c>
      <c r="H835">
        <v>118.91549000000001</v>
      </c>
      <c r="I835">
        <v>1.4866199999999998</v>
      </c>
      <c r="J835">
        <v>98.926140000000004</v>
      </c>
    </row>
    <row r="836" spans="1:10" x14ac:dyDescent="0.25">
      <c r="A836">
        <v>1.59511</v>
      </c>
      <c r="B836">
        <v>129.69973999999999</v>
      </c>
      <c r="C836">
        <v>1.6349799999999999</v>
      </c>
      <c r="D836">
        <v>239.54626999999999</v>
      </c>
      <c r="E836">
        <v>1.5482100000000001</v>
      </c>
      <c r="F836">
        <v>229.01947000000001</v>
      </c>
      <c r="G836">
        <v>1.42493</v>
      </c>
      <c r="H836">
        <v>118.67944</v>
      </c>
      <c r="I836">
        <v>1.4883899999999999</v>
      </c>
      <c r="J836">
        <v>98.953389999999999</v>
      </c>
    </row>
    <row r="837" spans="1:10" x14ac:dyDescent="0.25">
      <c r="A837">
        <v>1.5966100000000001</v>
      </c>
      <c r="B837">
        <v>129.33682999999999</v>
      </c>
      <c r="C837">
        <v>1.6367499999999999</v>
      </c>
      <c r="D837">
        <v>239.27611999999999</v>
      </c>
      <c r="E837">
        <v>1.55003</v>
      </c>
      <c r="F837">
        <v>222.12239</v>
      </c>
      <c r="G837">
        <v>1.4267000000000001</v>
      </c>
      <c r="H837">
        <v>118.65354000000001</v>
      </c>
      <c r="I837">
        <v>1.4900499999999999</v>
      </c>
      <c r="J837">
        <v>98.953680000000006</v>
      </c>
    </row>
    <row r="838" spans="1:10" x14ac:dyDescent="0.25">
      <c r="A838">
        <v>1.5983700000000001</v>
      </c>
      <c r="B838">
        <v>129.49547000000001</v>
      </c>
      <c r="C838">
        <v>1.6382999999999999</v>
      </c>
      <c r="D838">
        <v>238.71806000000001</v>
      </c>
      <c r="E838">
        <v>1.55159</v>
      </c>
      <c r="F838">
        <v>211.88118</v>
      </c>
      <c r="G838">
        <v>1.42841</v>
      </c>
      <c r="H838">
        <v>118.55916000000001</v>
      </c>
      <c r="I838">
        <v>1.4917699999999998</v>
      </c>
      <c r="J838">
        <v>99.022630000000007</v>
      </c>
    </row>
    <row r="839" spans="1:10" x14ac:dyDescent="0.25">
      <c r="A839">
        <v>1.6001400000000001</v>
      </c>
      <c r="B839">
        <v>129.62439000000001</v>
      </c>
      <c r="C839">
        <v>1.64002</v>
      </c>
      <c r="D839">
        <v>238.54882000000001</v>
      </c>
      <c r="E839">
        <v>1.5533600000000001</v>
      </c>
      <c r="F839">
        <v>201.39577</v>
      </c>
      <c r="G839">
        <v>1.4300200000000001</v>
      </c>
      <c r="H839">
        <v>118.621</v>
      </c>
      <c r="I839">
        <v>1.4934299999999998</v>
      </c>
      <c r="J839">
        <v>99.011709999999994</v>
      </c>
    </row>
    <row r="840" spans="1:10" x14ac:dyDescent="0.25">
      <c r="A840">
        <v>1.6016400000000002</v>
      </c>
      <c r="B840">
        <v>129.30747</v>
      </c>
      <c r="C840">
        <v>1.6417299999999999</v>
      </c>
      <c r="D840">
        <v>237.93985000000001</v>
      </c>
      <c r="E840">
        <v>1.5550200000000001</v>
      </c>
      <c r="F840">
        <v>194.11911000000001</v>
      </c>
      <c r="G840">
        <v>1.4317800000000001</v>
      </c>
      <c r="H840">
        <v>118.69923</v>
      </c>
      <c r="I840">
        <v>1.4950899999999998</v>
      </c>
      <c r="J840">
        <v>98.931899999999999</v>
      </c>
    </row>
    <row r="841" spans="1:10" x14ac:dyDescent="0.25">
      <c r="A841">
        <v>1.6033600000000001</v>
      </c>
      <c r="B841">
        <v>129.53904</v>
      </c>
      <c r="C841">
        <v>1.64323</v>
      </c>
      <c r="D841">
        <v>237.43575999999999</v>
      </c>
      <c r="E841">
        <v>1.5565200000000001</v>
      </c>
      <c r="F841">
        <v>188.20414</v>
      </c>
      <c r="G841">
        <v>1.4333899999999999</v>
      </c>
      <c r="H841">
        <v>118.24342</v>
      </c>
      <c r="I841">
        <v>1.49664</v>
      </c>
      <c r="J841">
        <v>98.806209999999993</v>
      </c>
    </row>
    <row r="842" spans="1:10" x14ac:dyDescent="0.25">
      <c r="A842">
        <v>1.6051200000000001</v>
      </c>
      <c r="B842">
        <v>129.56501</v>
      </c>
      <c r="C842">
        <v>1.6449499999999999</v>
      </c>
      <c r="D842">
        <v>237.06703999999999</v>
      </c>
      <c r="E842">
        <v>1.55823</v>
      </c>
      <c r="F842">
        <v>184.06897000000001</v>
      </c>
      <c r="G842">
        <v>1.4349499999999999</v>
      </c>
      <c r="H842">
        <v>118.19009</v>
      </c>
      <c r="I842">
        <v>1.4984599999999999</v>
      </c>
      <c r="J842">
        <v>99.0214</v>
      </c>
    </row>
    <row r="843" spans="1:10" x14ac:dyDescent="0.25">
      <c r="A843">
        <v>1.6066200000000002</v>
      </c>
      <c r="B843">
        <v>129.40016</v>
      </c>
      <c r="C843">
        <v>1.6467699999999998</v>
      </c>
      <c r="D843">
        <v>236.71682000000001</v>
      </c>
      <c r="E843">
        <v>1.56</v>
      </c>
      <c r="F843">
        <v>180.82857000000001</v>
      </c>
      <c r="G843">
        <v>1.4367099999999999</v>
      </c>
      <c r="H843">
        <v>118.2097</v>
      </c>
      <c r="I843">
        <v>1.5000199999999999</v>
      </c>
      <c r="J843">
        <v>98.692030000000003</v>
      </c>
    </row>
    <row r="844" spans="1:10" x14ac:dyDescent="0.25">
      <c r="A844">
        <v>1.6083400000000001</v>
      </c>
      <c r="B844">
        <v>129.35915</v>
      </c>
      <c r="C844">
        <v>1.64821</v>
      </c>
      <c r="D844">
        <v>235.92236</v>
      </c>
      <c r="E844">
        <v>1.5616100000000002</v>
      </c>
      <c r="F844">
        <v>178.40759</v>
      </c>
      <c r="G844">
        <v>1.4383699999999999</v>
      </c>
      <c r="H844">
        <v>117.99809999999999</v>
      </c>
      <c r="I844">
        <v>1.5016799999999999</v>
      </c>
      <c r="J844">
        <v>98.720870000000005</v>
      </c>
    </row>
    <row r="845" spans="1:10" x14ac:dyDescent="0.25">
      <c r="A845">
        <v>1.61005</v>
      </c>
      <c r="B845">
        <v>129.41367</v>
      </c>
      <c r="C845">
        <v>1.6500299999999999</v>
      </c>
      <c r="D845">
        <v>235.63368</v>
      </c>
      <c r="E845">
        <v>1.5633700000000001</v>
      </c>
      <c r="F845">
        <v>176.49816999999999</v>
      </c>
      <c r="G845">
        <v>1.43998</v>
      </c>
      <c r="H845">
        <v>118.11468000000001</v>
      </c>
      <c r="I845">
        <v>1.50345</v>
      </c>
      <c r="J845">
        <v>98.83587</v>
      </c>
    </row>
    <row r="846" spans="1:10" x14ac:dyDescent="0.25">
      <c r="A846">
        <v>1.6116600000000001</v>
      </c>
      <c r="B846">
        <v>129.346</v>
      </c>
      <c r="C846">
        <v>1.6516999999999999</v>
      </c>
      <c r="D846">
        <v>234.68987999999999</v>
      </c>
      <c r="E846">
        <v>1.5649300000000002</v>
      </c>
      <c r="F846">
        <v>174.80840000000001</v>
      </c>
      <c r="G846">
        <v>1.4418</v>
      </c>
      <c r="H846">
        <v>118.18862</v>
      </c>
      <c r="I846">
        <v>1.50505</v>
      </c>
      <c r="J846">
        <v>98.597830000000002</v>
      </c>
    </row>
    <row r="847" spans="1:10" x14ac:dyDescent="0.25">
      <c r="A847">
        <v>1.61337</v>
      </c>
      <c r="B847">
        <v>129.46294</v>
      </c>
      <c r="C847">
        <v>1.6532499999999999</v>
      </c>
      <c r="D847">
        <v>233.87017</v>
      </c>
      <c r="E847">
        <v>1.56653</v>
      </c>
      <c r="F847">
        <v>173.52746999999999</v>
      </c>
      <c r="G847">
        <v>1.44336</v>
      </c>
      <c r="H847">
        <v>117.77692</v>
      </c>
      <c r="I847">
        <v>1.5066599999999999</v>
      </c>
      <c r="J847">
        <v>98.702309999999997</v>
      </c>
    </row>
    <row r="848" spans="1:10" x14ac:dyDescent="0.25">
      <c r="A848">
        <v>1.61514</v>
      </c>
      <c r="B848">
        <v>129.35292000000001</v>
      </c>
      <c r="C848">
        <v>1.65496</v>
      </c>
      <c r="D848">
        <v>232.90298000000001</v>
      </c>
      <c r="E848">
        <v>1.5683</v>
      </c>
      <c r="F848">
        <v>172.38660999999999</v>
      </c>
      <c r="G848">
        <v>1.44496</v>
      </c>
      <c r="H848">
        <v>117.75989</v>
      </c>
      <c r="I848">
        <v>1.5084799999999998</v>
      </c>
      <c r="J848">
        <v>98.822180000000003</v>
      </c>
    </row>
    <row r="849" spans="1:10" x14ac:dyDescent="0.25">
      <c r="A849">
        <v>1.61659</v>
      </c>
      <c r="B849">
        <v>129.21772000000001</v>
      </c>
      <c r="C849">
        <v>1.65662</v>
      </c>
      <c r="D849">
        <v>231.67089999999999</v>
      </c>
      <c r="E849">
        <v>1.5700200000000002</v>
      </c>
      <c r="F849">
        <v>171.44166999999999</v>
      </c>
      <c r="G849">
        <v>1.44668</v>
      </c>
      <c r="H849">
        <v>117.60148</v>
      </c>
      <c r="I849">
        <v>1.5099799999999999</v>
      </c>
      <c r="J849">
        <v>98.570989999999995</v>
      </c>
    </row>
    <row r="850" spans="1:10" x14ac:dyDescent="0.25">
      <c r="A850">
        <v>1.6183000000000001</v>
      </c>
      <c r="B850">
        <v>129.30188999999999</v>
      </c>
      <c r="C850">
        <v>1.6582299999999999</v>
      </c>
      <c r="D850">
        <v>230.07787999999999</v>
      </c>
      <c r="E850">
        <v>1.57162</v>
      </c>
      <c r="F850">
        <v>170.48699999999999</v>
      </c>
      <c r="G850">
        <v>1.4483900000000001</v>
      </c>
      <c r="H850">
        <v>117.58602999999999</v>
      </c>
      <c r="I850">
        <v>1.5116399999999999</v>
      </c>
      <c r="J850">
        <v>98.716639999999998</v>
      </c>
    </row>
    <row r="851" spans="1:10" x14ac:dyDescent="0.25">
      <c r="A851">
        <v>1.6200700000000001</v>
      </c>
      <c r="B851">
        <v>129.24198999999999</v>
      </c>
      <c r="C851">
        <v>1.66005</v>
      </c>
      <c r="D851">
        <v>228.34347</v>
      </c>
      <c r="E851">
        <v>1.5733900000000001</v>
      </c>
      <c r="F851">
        <v>170.00122999999999</v>
      </c>
      <c r="G851">
        <v>1.4500500000000001</v>
      </c>
      <c r="H851">
        <v>117.65616</v>
      </c>
      <c r="I851">
        <v>1.5134099999999999</v>
      </c>
      <c r="J851">
        <v>98.749420000000001</v>
      </c>
    </row>
    <row r="852" spans="1:10" x14ac:dyDescent="0.25">
      <c r="A852">
        <v>1.6216200000000001</v>
      </c>
      <c r="B852">
        <v>129.09357</v>
      </c>
      <c r="C852">
        <v>1.6616599999999999</v>
      </c>
      <c r="D852">
        <v>225.24831</v>
      </c>
      <c r="E852">
        <v>1.5749500000000001</v>
      </c>
      <c r="F852">
        <v>169.01401000000001</v>
      </c>
      <c r="G852">
        <v>1.45177</v>
      </c>
      <c r="H852">
        <v>117.54557</v>
      </c>
      <c r="I852">
        <v>1.5150199999999998</v>
      </c>
      <c r="J852">
        <v>98.57405</v>
      </c>
    </row>
    <row r="853" spans="1:10" x14ac:dyDescent="0.25">
      <c r="A853">
        <v>1.6233900000000001</v>
      </c>
      <c r="B853">
        <v>129.21543</v>
      </c>
      <c r="C853">
        <v>1.66327</v>
      </c>
      <c r="D853">
        <v>220.74777</v>
      </c>
      <c r="E853">
        <v>1.5765500000000001</v>
      </c>
      <c r="F853">
        <v>168.42364000000001</v>
      </c>
      <c r="G853">
        <v>1.4533199999999999</v>
      </c>
      <c r="H853">
        <v>117.25098</v>
      </c>
      <c r="I853">
        <v>1.5166799999999998</v>
      </c>
      <c r="J853">
        <v>98.745829999999998</v>
      </c>
    </row>
    <row r="854" spans="1:10" x14ac:dyDescent="0.25">
      <c r="A854">
        <v>1.6251100000000001</v>
      </c>
      <c r="B854">
        <v>128.95672999999999</v>
      </c>
      <c r="C854">
        <v>1.6649799999999999</v>
      </c>
      <c r="D854">
        <v>210.14285000000001</v>
      </c>
      <c r="E854">
        <v>1.5782700000000001</v>
      </c>
      <c r="F854">
        <v>167.75609</v>
      </c>
      <c r="G854">
        <v>1.45503</v>
      </c>
      <c r="H854">
        <v>117.40913</v>
      </c>
      <c r="I854">
        <v>1.5185</v>
      </c>
      <c r="J854">
        <v>98.719399999999993</v>
      </c>
    </row>
    <row r="855" spans="1:10" x14ac:dyDescent="0.25">
      <c r="A855">
        <v>1.6265500000000002</v>
      </c>
      <c r="B855">
        <v>128.92959999999999</v>
      </c>
      <c r="C855">
        <v>1.6666399999999999</v>
      </c>
      <c r="D855">
        <v>189.11295000000001</v>
      </c>
      <c r="E855">
        <v>1.58003</v>
      </c>
      <c r="F855">
        <v>167.35930999999999</v>
      </c>
      <c r="G855">
        <v>1.4567000000000001</v>
      </c>
      <c r="H855">
        <v>117.36620000000001</v>
      </c>
      <c r="I855">
        <v>1.5199499999999999</v>
      </c>
      <c r="J855">
        <v>98.422280000000001</v>
      </c>
    </row>
    <row r="856" spans="1:10" x14ac:dyDescent="0.25">
      <c r="A856">
        <v>1.62832</v>
      </c>
      <c r="B856">
        <v>128.89882</v>
      </c>
      <c r="C856">
        <v>1.66825</v>
      </c>
      <c r="D856">
        <v>165.91444999999999</v>
      </c>
      <c r="E856">
        <v>1.5815900000000001</v>
      </c>
      <c r="F856">
        <v>166.80623</v>
      </c>
      <c r="G856">
        <v>1.45841</v>
      </c>
      <c r="H856">
        <v>117.33068</v>
      </c>
      <c r="I856">
        <v>1.5216099999999999</v>
      </c>
      <c r="J856">
        <v>98.617559999999997</v>
      </c>
    </row>
    <row r="857" spans="1:10" x14ac:dyDescent="0.25">
      <c r="A857">
        <v>1.6300300000000001</v>
      </c>
      <c r="B857">
        <v>128.89716999999999</v>
      </c>
      <c r="C857">
        <v>1.6700699999999999</v>
      </c>
      <c r="D857">
        <v>154.79574</v>
      </c>
      <c r="E857">
        <v>1.58341</v>
      </c>
      <c r="F857">
        <v>166.37336999999999</v>
      </c>
      <c r="G857">
        <v>1.46007</v>
      </c>
      <c r="H857">
        <v>117.45853</v>
      </c>
      <c r="I857">
        <v>1.5234299999999998</v>
      </c>
      <c r="J857">
        <v>98.617270000000005</v>
      </c>
    </row>
    <row r="858" spans="1:10" x14ac:dyDescent="0.25">
      <c r="A858">
        <v>1.63164</v>
      </c>
      <c r="B858">
        <v>128.81882999999999</v>
      </c>
      <c r="C858">
        <v>1.6716800000000001</v>
      </c>
      <c r="D858">
        <v>148.70047</v>
      </c>
      <c r="E858">
        <v>1.5849600000000001</v>
      </c>
      <c r="F858">
        <v>165.73003</v>
      </c>
      <c r="G858">
        <v>1.46173</v>
      </c>
      <c r="H858">
        <v>117.25602000000001</v>
      </c>
      <c r="I858">
        <v>1.52498</v>
      </c>
      <c r="J858">
        <v>98.417169999999999</v>
      </c>
    </row>
    <row r="859" spans="1:10" x14ac:dyDescent="0.25">
      <c r="A859">
        <v>1.6334600000000001</v>
      </c>
      <c r="B859">
        <v>128.80430999999999</v>
      </c>
      <c r="C859">
        <v>1.67334</v>
      </c>
      <c r="D859">
        <v>144.57415</v>
      </c>
      <c r="E859">
        <v>1.5866200000000001</v>
      </c>
      <c r="F859">
        <v>165.60235</v>
      </c>
      <c r="G859">
        <v>1.4633400000000001</v>
      </c>
      <c r="H859">
        <v>117.07559999999999</v>
      </c>
      <c r="I859">
        <v>1.5267499999999998</v>
      </c>
      <c r="J859">
        <v>98.527060000000006</v>
      </c>
    </row>
    <row r="860" spans="1:10" x14ac:dyDescent="0.25">
      <c r="A860">
        <v>1.6350200000000001</v>
      </c>
      <c r="B860">
        <v>128.48230000000001</v>
      </c>
      <c r="C860">
        <v>1.6749499999999999</v>
      </c>
      <c r="D860">
        <v>141.78904</v>
      </c>
      <c r="E860">
        <v>1.5882800000000001</v>
      </c>
      <c r="F860">
        <v>164.88865000000001</v>
      </c>
      <c r="G860">
        <v>1.4651099999999999</v>
      </c>
      <c r="H860">
        <v>117.41701</v>
      </c>
      <c r="I860">
        <v>1.5284099999999998</v>
      </c>
      <c r="J860">
        <v>98.378640000000004</v>
      </c>
    </row>
    <row r="861" spans="1:10" x14ac:dyDescent="0.25">
      <c r="A861">
        <v>1.63662</v>
      </c>
      <c r="B861">
        <v>128.44271000000001</v>
      </c>
      <c r="C861">
        <v>1.6766099999999999</v>
      </c>
      <c r="D861">
        <v>139.79580999999999</v>
      </c>
      <c r="E861">
        <v>1.5899500000000002</v>
      </c>
      <c r="F861">
        <v>164.59187</v>
      </c>
      <c r="G861">
        <v>1.46671</v>
      </c>
      <c r="H861">
        <v>117.22296</v>
      </c>
      <c r="I861">
        <v>1.5299099999999999</v>
      </c>
      <c r="J861">
        <v>98.218130000000002</v>
      </c>
    </row>
    <row r="862" spans="1:10" x14ac:dyDescent="0.25">
      <c r="A862">
        <v>1.6383400000000001</v>
      </c>
      <c r="B862">
        <v>128.52851000000001</v>
      </c>
      <c r="C862">
        <v>1.67832</v>
      </c>
      <c r="D862">
        <v>138.33351999999999</v>
      </c>
      <c r="E862">
        <v>1.5916100000000002</v>
      </c>
      <c r="F862">
        <v>164.21382</v>
      </c>
      <c r="G862">
        <v>1.4684299999999999</v>
      </c>
      <c r="H862">
        <v>117.10567</v>
      </c>
      <c r="I862">
        <v>1.5316799999999999</v>
      </c>
      <c r="J862">
        <v>98.316800000000001</v>
      </c>
    </row>
    <row r="863" spans="1:10" x14ac:dyDescent="0.25">
      <c r="A863">
        <v>1.64005</v>
      </c>
      <c r="B863">
        <v>128.36635999999999</v>
      </c>
      <c r="C863">
        <v>1.6800899999999999</v>
      </c>
      <c r="D863">
        <v>137.04617999999999</v>
      </c>
      <c r="E863">
        <v>1.5933700000000002</v>
      </c>
      <c r="F863">
        <v>163.96790999999999</v>
      </c>
      <c r="G863">
        <v>1.4700900000000001</v>
      </c>
      <c r="H863">
        <v>117.1718</v>
      </c>
      <c r="I863">
        <v>1.53345</v>
      </c>
      <c r="J863">
        <v>98.408240000000006</v>
      </c>
    </row>
    <row r="864" spans="1:10" x14ac:dyDescent="0.25">
      <c r="A864">
        <v>1.6416600000000001</v>
      </c>
      <c r="B864">
        <v>128.41299000000001</v>
      </c>
      <c r="C864">
        <v>1.6817</v>
      </c>
      <c r="D864">
        <v>136.01138</v>
      </c>
      <c r="E864">
        <v>1.5949300000000002</v>
      </c>
      <c r="F864">
        <v>163.41648000000001</v>
      </c>
      <c r="G864">
        <v>1.4717500000000001</v>
      </c>
      <c r="H864">
        <v>116.95021</v>
      </c>
      <c r="I864">
        <v>1.5349999999999999</v>
      </c>
      <c r="J864">
        <v>98.198449999999994</v>
      </c>
    </row>
    <row r="865" spans="1:10" x14ac:dyDescent="0.25">
      <c r="A865">
        <v>1.6434800000000001</v>
      </c>
      <c r="B865">
        <v>128.28836999999999</v>
      </c>
      <c r="C865">
        <v>1.68336</v>
      </c>
      <c r="D865">
        <v>135.32171</v>
      </c>
      <c r="E865">
        <v>1.5966400000000001</v>
      </c>
      <c r="F865">
        <v>163.31135</v>
      </c>
      <c r="G865">
        <v>1.47336</v>
      </c>
      <c r="H865">
        <v>116.97752</v>
      </c>
      <c r="I865">
        <v>1.53677</v>
      </c>
      <c r="J865">
        <v>98.265699999999995</v>
      </c>
    </row>
    <row r="866" spans="1:10" x14ac:dyDescent="0.25">
      <c r="A866">
        <v>1.6449800000000001</v>
      </c>
      <c r="B866">
        <v>128.05242999999999</v>
      </c>
      <c r="C866">
        <v>1.6849099999999999</v>
      </c>
      <c r="D866">
        <v>134.40579</v>
      </c>
      <c r="E866">
        <v>1.5982500000000002</v>
      </c>
      <c r="F866">
        <v>162.81308000000001</v>
      </c>
      <c r="G866">
        <v>1.47512</v>
      </c>
      <c r="H866">
        <v>117.10691</v>
      </c>
      <c r="I866">
        <v>1.53837</v>
      </c>
      <c r="J866">
        <v>98.009450000000001</v>
      </c>
    </row>
    <row r="867" spans="1:10" x14ac:dyDescent="0.25">
      <c r="A867">
        <v>1.6466400000000001</v>
      </c>
      <c r="B867">
        <v>128.16532000000001</v>
      </c>
      <c r="C867">
        <v>1.6865699999999999</v>
      </c>
      <c r="D867">
        <v>133.81159</v>
      </c>
      <c r="E867">
        <v>1.5999100000000002</v>
      </c>
      <c r="F867">
        <v>162.54795999999999</v>
      </c>
      <c r="G867">
        <v>1.47668</v>
      </c>
      <c r="H867">
        <v>116.73220000000001</v>
      </c>
      <c r="I867">
        <v>1.5399799999999999</v>
      </c>
      <c r="J867">
        <v>97.97739</v>
      </c>
    </row>
    <row r="868" spans="1:10" x14ac:dyDescent="0.25">
      <c r="A868">
        <v>1.64836</v>
      </c>
      <c r="B868">
        <v>127.95171000000001</v>
      </c>
      <c r="C868">
        <v>1.68834</v>
      </c>
      <c r="D868">
        <v>133.50890000000001</v>
      </c>
      <c r="E868">
        <v>1.60162</v>
      </c>
      <c r="F868">
        <v>162.4511</v>
      </c>
      <c r="G868">
        <v>1.47834</v>
      </c>
      <c r="H868">
        <v>116.89453</v>
      </c>
      <c r="I868">
        <v>1.5416999999999998</v>
      </c>
      <c r="J868">
        <v>98.107479999999995</v>
      </c>
    </row>
    <row r="869" spans="1:10" x14ac:dyDescent="0.25">
      <c r="A869">
        <v>1.6500700000000001</v>
      </c>
      <c r="B869">
        <v>128.06846999999999</v>
      </c>
      <c r="C869">
        <v>1.69011</v>
      </c>
      <c r="D869">
        <v>133.02125000000001</v>
      </c>
      <c r="E869">
        <v>1.60334</v>
      </c>
      <c r="F869">
        <v>161.93662</v>
      </c>
      <c r="G869">
        <v>1.48011</v>
      </c>
      <c r="H869">
        <v>116.86811</v>
      </c>
      <c r="I869">
        <v>1.5434599999999998</v>
      </c>
      <c r="J869">
        <v>98.083169999999996</v>
      </c>
    </row>
    <row r="870" spans="1:10" x14ac:dyDescent="0.25">
      <c r="A870">
        <v>1.65168</v>
      </c>
      <c r="B870">
        <v>127.99511</v>
      </c>
      <c r="C870">
        <v>1.6916599999999999</v>
      </c>
      <c r="D870">
        <v>132.49948000000001</v>
      </c>
      <c r="E870">
        <v>1.6049500000000001</v>
      </c>
      <c r="F870">
        <v>161.70551</v>
      </c>
      <c r="G870">
        <v>1.4817100000000001</v>
      </c>
      <c r="H870">
        <v>116.76069</v>
      </c>
      <c r="I870">
        <v>1.5450199999999998</v>
      </c>
      <c r="J870">
        <v>97.922070000000005</v>
      </c>
    </row>
    <row r="871" spans="1:10" x14ac:dyDescent="0.25">
      <c r="A871">
        <v>1.6534500000000001</v>
      </c>
      <c r="B871">
        <v>127.78985</v>
      </c>
      <c r="C871">
        <v>1.69337</v>
      </c>
      <c r="D871">
        <v>132.41454999999999</v>
      </c>
      <c r="E871">
        <v>1.6067100000000001</v>
      </c>
      <c r="F871">
        <v>161.54406</v>
      </c>
      <c r="G871">
        <v>1.48332</v>
      </c>
      <c r="H871">
        <v>116.77202</v>
      </c>
      <c r="I871">
        <v>1.54684</v>
      </c>
      <c r="J871">
        <v>98.139840000000007</v>
      </c>
    </row>
    <row r="872" spans="1:10" x14ac:dyDescent="0.25">
      <c r="A872">
        <v>1.655</v>
      </c>
      <c r="B872">
        <v>127.63427</v>
      </c>
      <c r="C872">
        <v>1.6948699999999999</v>
      </c>
      <c r="D872">
        <v>131.9999</v>
      </c>
      <c r="E872">
        <v>1.6082100000000001</v>
      </c>
      <c r="F872">
        <v>161.02727999999999</v>
      </c>
      <c r="G872">
        <v>1.4851399999999999</v>
      </c>
      <c r="H872">
        <v>116.82035999999999</v>
      </c>
      <c r="I872">
        <v>1.5483899999999999</v>
      </c>
      <c r="J872">
        <v>97.828569999999999</v>
      </c>
    </row>
    <row r="873" spans="1:10" x14ac:dyDescent="0.25">
      <c r="A873">
        <v>1.6567100000000001</v>
      </c>
      <c r="B873">
        <v>127.78109000000001</v>
      </c>
      <c r="C873">
        <v>1.69659</v>
      </c>
      <c r="D873">
        <v>131.90863999999999</v>
      </c>
      <c r="E873">
        <v>1.6098700000000001</v>
      </c>
      <c r="F873">
        <v>160.83446000000001</v>
      </c>
      <c r="G873">
        <v>1.48664</v>
      </c>
      <c r="H873">
        <v>116.48741</v>
      </c>
      <c r="I873">
        <v>1.5499999999999998</v>
      </c>
      <c r="J873">
        <v>97.826920000000001</v>
      </c>
    </row>
    <row r="874" spans="1:10" x14ac:dyDescent="0.25">
      <c r="A874">
        <v>1.65832</v>
      </c>
      <c r="B874">
        <v>127.20905999999999</v>
      </c>
      <c r="C874">
        <v>1.6983599999999999</v>
      </c>
      <c r="D874">
        <v>131.92337000000001</v>
      </c>
      <c r="E874">
        <v>1.6117000000000001</v>
      </c>
      <c r="F874">
        <v>160.61281</v>
      </c>
      <c r="G874">
        <v>1.4883</v>
      </c>
      <c r="H874">
        <v>116.62712999999999</v>
      </c>
      <c r="I874">
        <v>1.5517099999999999</v>
      </c>
      <c r="J874">
        <v>97.826269999999994</v>
      </c>
    </row>
    <row r="875" spans="1:10" x14ac:dyDescent="0.25">
      <c r="A875">
        <v>1.6600300000000001</v>
      </c>
      <c r="B875">
        <v>127.47557</v>
      </c>
      <c r="C875">
        <v>1.70007</v>
      </c>
      <c r="D875">
        <v>131.54802000000001</v>
      </c>
      <c r="E875">
        <v>1.6133000000000002</v>
      </c>
      <c r="F875">
        <v>160.47766999999999</v>
      </c>
      <c r="G875">
        <v>1.49007</v>
      </c>
      <c r="H875">
        <v>116.60957000000001</v>
      </c>
      <c r="I875">
        <v>1.5534299999999999</v>
      </c>
      <c r="J875">
        <v>97.967110000000005</v>
      </c>
    </row>
    <row r="876" spans="1:10" x14ac:dyDescent="0.25">
      <c r="A876">
        <v>1.6617000000000002</v>
      </c>
      <c r="B876">
        <v>127.66358</v>
      </c>
      <c r="C876">
        <v>1.7016199999999999</v>
      </c>
      <c r="D876">
        <v>131.54643999999999</v>
      </c>
      <c r="E876">
        <v>1.6149600000000002</v>
      </c>
      <c r="F876">
        <v>160.22747000000001</v>
      </c>
      <c r="G876">
        <v>1.4916800000000001</v>
      </c>
      <c r="H876">
        <v>116.24731</v>
      </c>
      <c r="I876">
        <v>1.5549799999999998</v>
      </c>
      <c r="J876">
        <v>97.861810000000006</v>
      </c>
    </row>
    <row r="877" spans="1:10" x14ac:dyDescent="0.25">
      <c r="A877">
        <v>1.6633600000000002</v>
      </c>
      <c r="B877">
        <v>127.32146</v>
      </c>
      <c r="C877">
        <v>1.70339</v>
      </c>
      <c r="D877">
        <v>131.50426999999999</v>
      </c>
      <c r="E877">
        <v>1.6167800000000001</v>
      </c>
      <c r="F877">
        <v>160.21208999999999</v>
      </c>
      <c r="G877">
        <v>1.4933400000000001</v>
      </c>
      <c r="H877">
        <v>116.70671</v>
      </c>
      <c r="I877">
        <v>1.5568</v>
      </c>
      <c r="J877">
        <v>97.973510000000005</v>
      </c>
    </row>
    <row r="878" spans="1:10" x14ac:dyDescent="0.25">
      <c r="A878">
        <v>1.66496</v>
      </c>
      <c r="B878">
        <v>127.25369000000001</v>
      </c>
      <c r="C878">
        <v>1.70489</v>
      </c>
      <c r="D878">
        <v>131.19845000000001</v>
      </c>
      <c r="E878">
        <v>1.6181800000000002</v>
      </c>
      <c r="F878">
        <v>159.58682999999999</v>
      </c>
      <c r="G878">
        <v>1.49516</v>
      </c>
      <c r="H878">
        <v>116.55055</v>
      </c>
      <c r="I878">
        <v>1.55836</v>
      </c>
      <c r="J878">
        <v>97.679090000000002</v>
      </c>
    </row>
    <row r="879" spans="1:10" x14ac:dyDescent="0.25">
      <c r="A879">
        <v>1.66673</v>
      </c>
      <c r="B879">
        <v>127.41231999999999</v>
      </c>
      <c r="C879">
        <v>1.70661</v>
      </c>
      <c r="D879">
        <v>131.26329000000001</v>
      </c>
      <c r="E879">
        <v>1.6198900000000001</v>
      </c>
      <c r="F879">
        <v>159.56657000000001</v>
      </c>
      <c r="G879">
        <v>1.49661</v>
      </c>
      <c r="H879">
        <v>116.04034</v>
      </c>
      <c r="I879">
        <v>1.56002</v>
      </c>
      <c r="J879">
        <v>97.771000000000001</v>
      </c>
    </row>
    <row r="880" spans="1:10" x14ac:dyDescent="0.25">
      <c r="A880">
        <v>1.66828</v>
      </c>
      <c r="B880">
        <v>127.05517999999999</v>
      </c>
      <c r="C880">
        <v>1.7083699999999999</v>
      </c>
      <c r="D880">
        <v>131.26024000000001</v>
      </c>
      <c r="E880">
        <v>1.62171</v>
      </c>
      <c r="F880">
        <v>159.36899</v>
      </c>
      <c r="G880">
        <v>1.4983200000000001</v>
      </c>
      <c r="H880">
        <v>116.24772</v>
      </c>
      <c r="I880">
        <v>1.56168</v>
      </c>
      <c r="J880">
        <v>97.483279999999993</v>
      </c>
    </row>
    <row r="881" spans="1:10" x14ac:dyDescent="0.25">
      <c r="A881">
        <v>1.66995</v>
      </c>
      <c r="B881">
        <v>127.34466</v>
      </c>
      <c r="C881">
        <v>1.7099800000000001</v>
      </c>
      <c r="D881">
        <v>131.06890000000001</v>
      </c>
      <c r="E881">
        <v>1.6233200000000001</v>
      </c>
      <c r="F881">
        <v>158.97878</v>
      </c>
      <c r="G881">
        <v>1.5000899999999999</v>
      </c>
      <c r="H881">
        <v>116.36512999999999</v>
      </c>
      <c r="I881">
        <v>1.56334</v>
      </c>
      <c r="J881">
        <v>97.692130000000006</v>
      </c>
    </row>
    <row r="882" spans="1:10" x14ac:dyDescent="0.25">
      <c r="A882">
        <v>1.67171</v>
      </c>
      <c r="B882">
        <v>127.28898</v>
      </c>
      <c r="C882">
        <v>1.7116400000000001</v>
      </c>
      <c r="D882">
        <v>131.17912999999999</v>
      </c>
      <c r="E882">
        <v>1.6249800000000001</v>
      </c>
      <c r="F882">
        <v>159.01426000000001</v>
      </c>
      <c r="G882">
        <v>1.5016400000000001</v>
      </c>
      <c r="H882">
        <v>116.24272999999999</v>
      </c>
      <c r="I882">
        <v>1.5649999999999999</v>
      </c>
      <c r="J882">
        <v>97.737880000000004</v>
      </c>
    </row>
    <row r="883" spans="1:10" x14ac:dyDescent="0.25">
      <c r="A883">
        <v>1.6733200000000001</v>
      </c>
      <c r="B883">
        <v>127.00936</v>
      </c>
      <c r="C883">
        <v>1.7134099999999999</v>
      </c>
      <c r="D883">
        <v>131.22623999999999</v>
      </c>
      <c r="E883">
        <v>1.6267500000000001</v>
      </c>
      <c r="F883">
        <v>158.74538000000001</v>
      </c>
      <c r="G883">
        <v>1.5034099999999999</v>
      </c>
      <c r="H883">
        <v>116.49404</v>
      </c>
      <c r="I883">
        <v>1.56677</v>
      </c>
      <c r="J883">
        <v>97.636449999999996</v>
      </c>
    </row>
    <row r="884" spans="1:10" x14ac:dyDescent="0.25">
      <c r="A884">
        <v>1.6749800000000001</v>
      </c>
      <c r="B884">
        <v>127.19741999999999</v>
      </c>
      <c r="C884">
        <v>1.7148600000000001</v>
      </c>
      <c r="D884">
        <v>130.85076000000001</v>
      </c>
      <c r="E884">
        <v>1.6282000000000001</v>
      </c>
      <c r="F884">
        <v>158.23418000000001</v>
      </c>
      <c r="G884">
        <v>1.50512</v>
      </c>
      <c r="H884">
        <v>116.12009999999999</v>
      </c>
      <c r="I884">
        <v>1.5683199999999999</v>
      </c>
      <c r="J884">
        <v>97.679789999999997</v>
      </c>
    </row>
    <row r="885" spans="1:10" x14ac:dyDescent="0.25">
      <c r="A885">
        <v>1.6768000000000001</v>
      </c>
      <c r="B885">
        <v>127.15409</v>
      </c>
      <c r="C885">
        <v>1.7165699999999999</v>
      </c>
      <c r="D885">
        <v>130.98596000000001</v>
      </c>
      <c r="E885">
        <v>1.6299100000000002</v>
      </c>
      <c r="F885">
        <v>158.11983000000001</v>
      </c>
      <c r="G885">
        <v>1.50657</v>
      </c>
      <c r="H885">
        <v>116.18294</v>
      </c>
      <c r="I885">
        <v>1.5700299999999998</v>
      </c>
      <c r="J885">
        <v>97.824860000000001</v>
      </c>
    </row>
    <row r="886" spans="1:10" x14ac:dyDescent="0.25">
      <c r="A886">
        <v>1.6783000000000001</v>
      </c>
      <c r="B886">
        <v>126.74670999999999</v>
      </c>
      <c r="C886">
        <v>1.7183899999999999</v>
      </c>
      <c r="D886">
        <v>131.09473</v>
      </c>
      <c r="E886">
        <v>1.63168</v>
      </c>
      <c r="F886">
        <v>157.96548999999999</v>
      </c>
      <c r="G886">
        <v>1.50834</v>
      </c>
      <c r="H886">
        <v>116.32366</v>
      </c>
      <c r="I886">
        <v>1.5716999999999999</v>
      </c>
      <c r="J886">
        <v>97.479460000000003</v>
      </c>
    </row>
    <row r="887" spans="1:10" x14ac:dyDescent="0.25">
      <c r="A887">
        <v>1.67991</v>
      </c>
      <c r="B887">
        <v>126.75881</v>
      </c>
      <c r="C887">
        <v>1.7199499999999999</v>
      </c>
      <c r="D887">
        <v>130.91361000000001</v>
      </c>
      <c r="E887">
        <v>1.6332800000000001</v>
      </c>
      <c r="F887">
        <v>157.62114</v>
      </c>
      <c r="G887">
        <v>1.5101100000000001</v>
      </c>
      <c r="H887">
        <v>116.29071</v>
      </c>
      <c r="I887">
        <v>1.5733599999999999</v>
      </c>
      <c r="J887">
        <v>97.496549999999999</v>
      </c>
    </row>
    <row r="888" spans="1:10" x14ac:dyDescent="0.25">
      <c r="A888">
        <v>1.6817300000000002</v>
      </c>
      <c r="B888">
        <v>126.79541</v>
      </c>
      <c r="C888">
        <v>1.72166</v>
      </c>
      <c r="D888">
        <v>131.18129999999999</v>
      </c>
      <c r="E888">
        <v>1.635</v>
      </c>
      <c r="F888">
        <v>157.52981</v>
      </c>
      <c r="G888">
        <v>1.51166</v>
      </c>
      <c r="H888">
        <v>116.03270000000001</v>
      </c>
      <c r="I888">
        <v>1.5750199999999999</v>
      </c>
      <c r="J888">
        <v>97.492559999999997</v>
      </c>
    </row>
    <row r="889" spans="1:10" x14ac:dyDescent="0.25">
      <c r="A889">
        <v>1.6832800000000001</v>
      </c>
      <c r="B889">
        <v>126.63184</v>
      </c>
      <c r="C889">
        <v>1.7233699999999998</v>
      </c>
      <c r="D889">
        <v>131.06890000000001</v>
      </c>
      <c r="E889">
        <v>1.6367100000000001</v>
      </c>
      <c r="F889">
        <v>157.17706999999999</v>
      </c>
      <c r="G889">
        <v>1.5134799999999999</v>
      </c>
      <c r="H889">
        <v>116.39261999999999</v>
      </c>
      <c r="I889">
        <v>1.57673</v>
      </c>
      <c r="J889">
        <v>97.417199999999994</v>
      </c>
    </row>
    <row r="890" spans="1:10" x14ac:dyDescent="0.25">
      <c r="A890">
        <v>1.6850000000000001</v>
      </c>
      <c r="B890">
        <v>126.79094000000001</v>
      </c>
      <c r="C890">
        <v>1.7248699999999999</v>
      </c>
      <c r="D890">
        <v>130.83614</v>
      </c>
      <c r="E890">
        <v>1.6381600000000001</v>
      </c>
      <c r="F890">
        <v>156.75556</v>
      </c>
      <c r="G890">
        <v>1.5150300000000001</v>
      </c>
      <c r="H890">
        <v>115.83895</v>
      </c>
      <c r="I890">
        <v>1.5783399999999999</v>
      </c>
      <c r="J890">
        <v>97.378029999999995</v>
      </c>
    </row>
    <row r="891" spans="1:10" x14ac:dyDescent="0.25">
      <c r="A891">
        <v>1.68682</v>
      </c>
      <c r="B891">
        <v>126.74636</v>
      </c>
      <c r="C891">
        <v>1.72664</v>
      </c>
      <c r="D891">
        <v>131.04528999999999</v>
      </c>
      <c r="E891">
        <v>1.6399300000000001</v>
      </c>
      <c r="F891">
        <v>156.75314</v>
      </c>
      <c r="G891">
        <v>1.51664</v>
      </c>
      <c r="H891">
        <v>115.91736</v>
      </c>
      <c r="I891">
        <v>1.5801099999999999</v>
      </c>
      <c r="J891">
        <v>97.476990000000001</v>
      </c>
    </row>
    <row r="892" spans="1:10" x14ac:dyDescent="0.25">
      <c r="A892">
        <v>1.68821</v>
      </c>
      <c r="B892">
        <v>126.29407</v>
      </c>
      <c r="C892">
        <v>1.7283599999999999</v>
      </c>
      <c r="D892">
        <v>131.08638999999999</v>
      </c>
      <c r="E892">
        <v>1.6417000000000002</v>
      </c>
      <c r="F892">
        <v>156.60051000000001</v>
      </c>
      <c r="G892">
        <v>1.5183599999999999</v>
      </c>
      <c r="H892">
        <v>115.94495999999999</v>
      </c>
      <c r="I892">
        <v>1.5816599999999998</v>
      </c>
      <c r="J892">
        <v>97.062929999999994</v>
      </c>
    </row>
    <row r="893" spans="1:10" x14ac:dyDescent="0.25">
      <c r="A893">
        <v>1.6899300000000002</v>
      </c>
      <c r="B893">
        <v>126.47902000000001</v>
      </c>
      <c r="C893">
        <v>1.72986</v>
      </c>
      <c r="D893">
        <v>130.90921</v>
      </c>
      <c r="E893">
        <v>1.6432500000000001</v>
      </c>
      <c r="F893">
        <v>156.26731000000001</v>
      </c>
      <c r="G893">
        <v>1.5201199999999999</v>
      </c>
      <c r="H893">
        <v>115.90503</v>
      </c>
      <c r="I893">
        <v>1.5833199999999998</v>
      </c>
      <c r="J893">
        <v>97.259460000000004</v>
      </c>
    </row>
    <row r="894" spans="1:10" x14ac:dyDescent="0.25">
      <c r="A894">
        <v>1.6917500000000001</v>
      </c>
      <c r="B894">
        <v>126.43819999999999</v>
      </c>
      <c r="C894">
        <v>1.7316799999999999</v>
      </c>
      <c r="D894">
        <v>131.34075999999999</v>
      </c>
      <c r="E894">
        <v>1.6450200000000001</v>
      </c>
      <c r="F894">
        <v>156.30168</v>
      </c>
      <c r="G894">
        <v>1.52173</v>
      </c>
      <c r="H894">
        <v>115.94425</v>
      </c>
      <c r="I894">
        <v>1.5850899999999999</v>
      </c>
      <c r="J894">
        <v>97.351200000000006</v>
      </c>
    </row>
    <row r="895" spans="1:10" x14ac:dyDescent="0.25">
      <c r="A895">
        <v>1.6933</v>
      </c>
      <c r="B895">
        <v>126.32238</v>
      </c>
      <c r="C895">
        <v>1.73339</v>
      </c>
      <c r="D895">
        <v>131.16064</v>
      </c>
      <c r="E895">
        <v>1.6466800000000001</v>
      </c>
      <c r="F895">
        <v>155.88579999999999</v>
      </c>
      <c r="G895">
        <v>1.5235000000000001</v>
      </c>
      <c r="H895">
        <v>116.20808</v>
      </c>
      <c r="I895">
        <v>1.5867499999999999</v>
      </c>
      <c r="J895">
        <v>97.179760000000002</v>
      </c>
    </row>
    <row r="896" spans="1:10" x14ac:dyDescent="0.25">
      <c r="A896">
        <v>1.6950700000000001</v>
      </c>
      <c r="B896">
        <v>126.61004</v>
      </c>
      <c r="C896">
        <v>1.73489</v>
      </c>
      <c r="D896">
        <v>131.07388</v>
      </c>
      <c r="E896">
        <v>1.64818</v>
      </c>
      <c r="F896">
        <v>155.58268000000001</v>
      </c>
      <c r="G896">
        <v>1.52505</v>
      </c>
      <c r="H896">
        <v>115.64843</v>
      </c>
      <c r="I896">
        <v>1.58836</v>
      </c>
      <c r="J896">
        <v>97.035390000000007</v>
      </c>
    </row>
    <row r="897" spans="1:10" x14ac:dyDescent="0.25">
      <c r="A897">
        <v>1.6968400000000001</v>
      </c>
      <c r="B897">
        <v>126.29107</v>
      </c>
      <c r="C897">
        <v>1.7366599999999999</v>
      </c>
      <c r="D897">
        <v>131.40513999999999</v>
      </c>
      <c r="E897">
        <v>1.64995</v>
      </c>
      <c r="F897">
        <v>155.55154999999999</v>
      </c>
      <c r="G897">
        <v>1.5266599999999999</v>
      </c>
      <c r="H897">
        <v>115.88106000000001</v>
      </c>
      <c r="I897">
        <v>1.5901799999999999</v>
      </c>
      <c r="J897">
        <v>97.218050000000005</v>
      </c>
    </row>
    <row r="898" spans="1:10" x14ac:dyDescent="0.25">
      <c r="A898">
        <v>1.6982300000000001</v>
      </c>
      <c r="B898">
        <v>126.00951999999999</v>
      </c>
      <c r="C898">
        <v>1.7383199999999999</v>
      </c>
      <c r="D898">
        <v>131.36648</v>
      </c>
      <c r="E898">
        <v>1.6516600000000001</v>
      </c>
      <c r="F898">
        <v>155.41148000000001</v>
      </c>
      <c r="G898">
        <v>1.52837</v>
      </c>
      <c r="H898">
        <v>115.72149</v>
      </c>
      <c r="I898">
        <v>1.5916199999999998</v>
      </c>
      <c r="J898">
        <v>96.750780000000006</v>
      </c>
    </row>
    <row r="899" spans="1:10" x14ac:dyDescent="0.25">
      <c r="A899">
        <v>1.6999500000000001</v>
      </c>
      <c r="B899">
        <v>126.07317999999999</v>
      </c>
      <c r="C899">
        <v>1.73987</v>
      </c>
      <c r="D899">
        <v>131.28513000000001</v>
      </c>
      <c r="E899">
        <v>1.6532100000000001</v>
      </c>
      <c r="F899">
        <v>155.22999999999999</v>
      </c>
      <c r="G899">
        <v>1.53009</v>
      </c>
      <c r="H899">
        <v>115.72795000000001</v>
      </c>
      <c r="I899">
        <v>1.5932799999999998</v>
      </c>
      <c r="J899">
        <v>96.909360000000007</v>
      </c>
    </row>
    <row r="900" spans="1:10" x14ac:dyDescent="0.25">
      <c r="A900">
        <v>1.70177</v>
      </c>
      <c r="B900">
        <v>126.10865</v>
      </c>
      <c r="C900">
        <v>1.7417499999999999</v>
      </c>
      <c r="D900">
        <v>131.52294000000001</v>
      </c>
      <c r="E900">
        <v>1.65503</v>
      </c>
      <c r="F900">
        <v>155.23934</v>
      </c>
      <c r="G900">
        <v>1.5317000000000001</v>
      </c>
      <c r="H900">
        <v>115.72718</v>
      </c>
      <c r="I900">
        <v>1.5951099999999998</v>
      </c>
      <c r="J900">
        <v>96.953109999999995</v>
      </c>
    </row>
    <row r="901" spans="1:10" x14ac:dyDescent="0.25">
      <c r="A901">
        <v>1.7033200000000002</v>
      </c>
      <c r="B901">
        <v>125.98679</v>
      </c>
      <c r="C901">
        <v>1.7434099999999999</v>
      </c>
      <c r="D901">
        <v>131.39906999999999</v>
      </c>
      <c r="E901">
        <v>1.6566400000000001</v>
      </c>
      <c r="F901">
        <v>154.85547</v>
      </c>
      <c r="G901">
        <v>1.53346</v>
      </c>
      <c r="H901">
        <v>115.73899</v>
      </c>
      <c r="I901">
        <v>1.5967099999999999</v>
      </c>
      <c r="J901">
        <v>96.618459999999999</v>
      </c>
    </row>
    <row r="902" spans="1:10" x14ac:dyDescent="0.25">
      <c r="A902">
        <v>1.7051400000000001</v>
      </c>
      <c r="B902">
        <v>126.27012000000001</v>
      </c>
      <c r="C902">
        <v>1.7449599999999998</v>
      </c>
      <c r="D902">
        <v>131.38041000000001</v>
      </c>
      <c r="E902">
        <v>1.65825</v>
      </c>
      <c r="F902">
        <v>154.86557999999999</v>
      </c>
      <c r="G902">
        <v>1.5350200000000001</v>
      </c>
      <c r="H902">
        <v>115.4838</v>
      </c>
      <c r="I902">
        <v>1.59843</v>
      </c>
      <c r="J902">
        <v>96.727990000000005</v>
      </c>
    </row>
    <row r="903" spans="1:10" x14ac:dyDescent="0.25">
      <c r="A903">
        <v>1.70675</v>
      </c>
      <c r="B903">
        <v>126.00928999999999</v>
      </c>
      <c r="C903">
        <v>1.7466199999999998</v>
      </c>
      <c r="D903">
        <v>131.34716</v>
      </c>
      <c r="E903">
        <v>1.6599600000000001</v>
      </c>
      <c r="F903">
        <v>154.58654999999999</v>
      </c>
      <c r="G903">
        <v>1.53668</v>
      </c>
      <c r="H903">
        <v>115.48944</v>
      </c>
      <c r="I903">
        <v>1.6001999999999998</v>
      </c>
      <c r="J903">
        <v>96.750600000000006</v>
      </c>
    </row>
    <row r="904" spans="1:10" x14ac:dyDescent="0.25">
      <c r="A904">
        <v>1.70825</v>
      </c>
      <c r="B904">
        <v>125.82351</v>
      </c>
      <c r="C904">
        <v>1.74834</v>
      </c>
      <c r="D904">
        <v>131.41481999999999</v>
      </c>
      <c r="E904">
        <v>1.6616200000000001</v>
      </c>
      <c r="F904">
        <v>154.49856</v>
      </c>
      <c r="G904">
        <v>1.53834</v>
      </c>
      <c r="H904">
        <v>115.49009</v>
      </c>
      <c r="I904">
        <v>1.6015899999999998</v>
      </c>
      <c r="J904">
        <v>96.437970000000007</v>
      </c>
    </row>
    <row r="905" spans="1:10" x14ac:dyDescent="0.25">
      <c r="A905">
        <v>1.7099600000000001</v>
      </c>
      <c r="B905">
        <v>125.83897</v>
      </c>
      <c r="C905">
        <v>1.7499499999999999</v>
      </c>
      <c r="D905">
        <v>131.63106999999999</v>
      </c>
      <c r="E905">
        <v>1.66323</v>
      </c>
      <c r="F905">
        <v>154.45468</v>
      </c>
      <c r="G905">
        <v>1.54</v>
      </c>
      <c r="H905">
        <v>115.55522000000001</v>
      </c>
      <c r="I905">
        <v>1.6032999999999999</v>
      </c>
      <c r="J905">
        <v>96.481669999999994</v>
      </c>
    </row>
    <row r="906" spans="1:10" x14ac:dyDescent="0.25">
      <c r="A906">
        <v>1.7116800000000001</v>
      </c>
      <c r="B906">
        <v>125.82004999999999</v>
      </c>
      <c r="C906">
        <v>1.75177</v>
      </c>
      <c r="D906">
        <v>131.77520000000001</v>
      </c>
      <c r="E906">
        <v>1.6650500000000001</v>
      </c>
      <c r="F906">
        <v>154.33829</v>
      </c>
      <c r="G906">
        <v>1.54166</v>
      </c>
      <c r="H906">
        <v>115.54101</v>
      </c>
      <c r="I906">
        <v>1.60507</v>
      </c>
      <c r="J906">
        <v>96.647000000000006</v>
      </c>
    </row>
    <row r="907" spans="1:10" x14ac:dyDescent="0.25">
      <c r="A907">
        <v>1.7132800000000001</v>
      </c>
      <c r="B907">
        <v>125.79356</v>
      </c>
      <c r="C907">
        <v>1.7533699999999999</v>
      </c>
      <c r="D907">
        <v>131.60839999999999</v>
      </c>
      <c r="E907">
        <v>1.6666100000000001</v>
      </c>
      <c r="F907">
        <v>154.19851</v>
      </c>
      <c r="G907">
        <v>1.5434300000000001</v>
      </c>
      <c r="H907">
        <v>115.38724999999999</v>
      </c>
      <c r="I907">
        <v>1.6066799999999999</v>
      </c>
      <c r="J907">
        <v>96.401210000000006</v>
      </c>
    </row>
    <row r="908" spans="1:10" x14ac:dyDescent="0.25">
      <c r="A908">
        <v>1.7151100000000001</v>
      </c>
      <c r="B908">
        <v>125.87438</v>
      </c>
      <c r="C908">
        <v>1.75498</v>
      </c>
      <c r="D908">
        <v>131.78788</v>
      </c>
      <c r="E908">
        <v>1.6682700000000001</v>
      </c>
      <c r="F908">
        <v>154.15087</v>
      </c>
      <c r="G908">
        <v>1.54498</v>
      </c>
      <c r="H908">
        <v>115.19167</v>
      </c>
      <c r="I908">
        <v>1.60839</v>
      </c>
      <c r="J908">
        <v>96.485600000000005</v>
      </c>
    </row>
    <row r="909" spans="1:10" x14ac:dyDescent="0.25">
      <c r="A909">
        <v>1.7167100000000002</v>
      </c>
      <c r="B909">
        <v>125.50672</v>
      </c>
      <c r="C909">
        <v>1.7565899999999999</v>
      </c>
      <c r="D909">
        <v>131.55001999999999</v>
      </c>
      <c r="E909">
        <v>1.66998</v>
      </c>
      <c r="F909">
        <v>153.92534000000001</v>
      </c>
      <c r="G909">
        <v>1.5467500000000001</v>
      </c>
      <c r="H909">
        <v>115.38167</v>
      </c>
      <c r="I909">
        <v>1.6101099999999999</v>
      </c>
      <c r="J909">
        <v>96.340479999999999</v>
      </c>
    </row>
    <row r="910" spans="1:10" x14ac:dyDescent="0.25">
      <c r="A910">
        <v>1.7183200000000001</v>
      </c>
      <c r="B910">
        <v>125.65402</v>
      </c>
      <c r="C910">
        <v>1.7583</v>
      </c>
      <c r="D910">
        <v>131.67013</v>
      </c>
      <c r="E910">
        <v>1.6715900000000001</v>
      </c>
      <c r="F910">
        <v>153.79971</v>
      </c>
      <c r="G910">
        <v>1.54836</v>
      </c>
      <c r="H910">
        <v>115.05242</v>
      </c>
      <c r="I910">
        <v>1.61161</v>
      </c>
      <c r="J910">
        <v>96.261189999999999</v>
      </c>
    </row>
    <row r="911" spans="1:10" x14ac:dyDescent="0.25">
      <c r="A911">
        <v>1.7199800000000001</v>
      </c>
      <c r="B911">
        <v>125.48775000000001</v>
      </c>
      <c r="C911">
        <v>1.75996</v>
      </c>
      <c r="D911">
        <v>131.92448999999999</v>
      </c>
      <c r="E911">
        <v>1.6732500000000001</v>
      </c>
      <c r="F911">
        <v>153.67894999999999</v>
      </c>
      <c r="G911">
        <v>1.55002</v>
      </c>
      <c r="H911">
        <v>114.93513</v>
      </c>
      <c r="I911">
        <v>1.6133199999999999</v>
      </c>
      <c r="J911">
        <v>96.421710000000004</v>
      </c>
    </row>
    <row r="912" spans="1:10" x14ac:dyDescent="0.25">
      <c r="A912">
        <v>1.7217</v>
      </c>
      <c r="B912">
        <v>125.37117000000001</v>
      </c>
      <c r="C912">
        <v>1.76173</v>
      </c>
      <c r="D912">
        <v>131.96955</v>
      </c>
      <c r="E912">
        <v>1.6750700000000001</v>
      </c>
      <c r="F912">
        <v>153.58693</v>
      </c>
      <c r="G912">
        <v>1.5516799999999999</v>
      </c>
      <c r="H912">
        <v>115.19414</v>
      </c>
      <c r="I912">
        <v>1.6150899999999999</v>
      </c>
      <c r="J912">
        <v>96.377300000000005</v>
      </c>
    </row>
    <row r="913" spans="1:10" x14ac:dyDescent="0.25">
      <c r="A913">
        <v>1.7233000000000001</v>
      </c>
      <c r="B913">
        <v>125.35420000000001</v>
      </c>
      <c r="C913">
        <v>1.76328</v>
      </c>
      <c r="D913">
        <v>131.90799000000001</v>
      </c>
      <c r="E913">
        <v>1.67662</v>
      </c>
      <c r="F913">
        <v>153.44979000000001</v>
      </c>
      <c r="G913">
        <v>1.55339</v>
      </c>
      <c r="H913">
        <v>114.84674</v>
      </c>
      <c r="I913">
        <v>1.6166399999999999</v>
      </c>
      <c r="J913">
        <v>96.379069999999999</v>
      </c>
    </row>
    <row r="914" spans="1:10" x14ac:dyDescent="0.25">
      <c r="A914">
        <v>1.72512</v>
      </c>
      <c r="B914">
        <v>125.34949</v>
      </c>
      <c r="C914">
        <v>1.7649999999999999</v>
      </c>
      <c r="D914">
        <v>132.10739000000001</v>
      </c>
      <c r="E914">
        <v>1.6783400000000002</v>
      </c>
      <c r="F914">
        <v>153.32328000000001</v>
      </c>
      <c r="G914">
        <v>1.5549999999999999</v>
      </c>
      <c r="H914">
        <v>114.86212999999999</v>
      </c>
      <c r="I914">
        <v>1.6184099999999999</v>
      </c>
      <c r="J914">
        <v>96.594440000000006</v>
      </c>
    </row>
    <row r="915" spans="1:10" x14ac:dyDescent="0.25">
      <c r="A915">
        <v>1.72668</v>
      </c>
      <c r="B915">
        <v>124.96827</v>
      </c>
      <c r="C915">
        <v>1.76661</v>
      </c>
      <c r="D915">
        <v>131.93559999999999</v>
      </c>
      <c r="E915">
        <v>1.6799500000000001</v>
      </c>
      <c r="F915">
        <v>153.00313</v>
      </c>
      <c r="G915">
        <v>1.55677</v>
      </c>
      <c r="H915">
        <v>115.10892</v>
      </c>
      <c r="I915">
        <v>1.6200699999999999</v>
      </c>
      <c r="J915">
        <v>96.273229999999998</v>
      </c>
    </row>
    <row r="916" spans="1:10" x14ac:dyDescent="0.25">
      <c r="A916">
        <v>1.72828</v>
      </c>
      <c r="B916">
        <v>125.20025</v>
      </c>
      <c r="C916">
        <v>1.76827</v>
      </c>
      <c r="D916">
        <v>132.01634000000001</v>
      </c>
      <c r="E916">
        <v>1.6815500000000001</v>
      </c>
      <c r="F916">
        <v>152.97242</v>
      </c>
      <c r="G916">
        <v>1.5583199999999999</v>
      </c>
      <c r="H916">
        <v>114.69544999999999</v>
      </c>
      <c r="I916">
        <v>1.62157</v>
      </c>
      <c r="J916">
        <v>96.148960000000002</v>
      </c>
    </row>
    <row r="917" spans="1:10" x14ac:dyDescent="0.25">
      <c r="A917">
        <v>1.73</v>
      </c>
      <c r="B917">
        <v>124.88773999999999</v>
      </c>
      <c r="C917">
        <v>1.7699799999999999</v>
      </c>
      <c r="D917">
        <v>132.26877999999999</v>
      </c>
      <c r="E917">
        <v>1.6833200000000001</v>
      </c>
      <c r="F917">
        <v>152.97353000000001</v>
      </c>
      <c r="G917">
        <v>1.5599799999999999</v>
      </c>
      <c r="H917">
        <v>114.71982</v>
      </c>
      <c r="I917">
        <v>1.62334</v>
      </c>
      <c r="J917">
        <v>96.30565</v>
      </c>
    </row>
    <row r="918" spans="1:10" x14ac:dyDescent="0.25">
      <c r="A918">
        <v>1.73166</v>
      </c>
      <c r="B918">
        <v>124.88117</v>
      </c>
      <c r="C918">
        <v>1.7717499999999999</v>
      </c>
      <c r="D918">
        <v>132.21832000000001</v>
      </c>
      <c r="E918">
        <v>1.68503</v>
      </c>
      <c r="F918">
        <v>152.79886999999999</v>
      </c>
      <c r="G918">
        <v>1.56175</v>
      </c>
      <c r="H918">
        <v>114.90470999999999</v>
      </c>
      <c r="I918">
        <v>1.6250499999999999</v>
      </c>
      <c r="J918">
        <v>96.344470000000001</v>
      </c>
    </row>
    <row r="919" spans="1:10" x14ac:dyDescent="0.25">
      <c r="A919">
        <v>1.73332</v>
      </c>
      <c r="B919">
        <v>124.8494</v>
      </c>
      <c r="C919">
        <v>1.77325</v>
      </c>
      <c r="D919">
        <v>132.12934999999999</v>
      </c>
      <c r="E919">
        <v>1.6866400000000001</v>
      </c>
      <c r="F919">
        <v>152.66507999999999</v>
      </c>
      <c r="G919">
        <v>1.56341</v>
      </c>
      <c r="H919">
        <v>114.63431</v>
      </c>
      <c r="I919">
        <v>1.6266099999999999</v>
      </c>
      <c r="J919">
        <v>96.301249999999996</v>
      </c>
    </row>
    <row r="920" spans="1:10" x14ac:dyDescent="0.25">
      <c r="A920">
        <v>1.73509</v>
      </c>
      <c r="B920">
        <v>124.92926</v>
      </c>
      <c r="C920">
        <v>1.77502</v>
      </c>
      <c r="D920">
        <v>132.35892999999999</v>
      </c>
      <c r="E920">
        <v>1.6884100000000002</v>
      </c>
      <c r="F920">
        <v>152.79697999999999</v>
      </c>
      <c r="G920">
        <v>1.5650200000000001</v>
      </c>
      <c r="H920">
        <v>114.65403999999999</v>
      </c>
      <c r="I920">
        <v>1.6284299999999998</v>
      </c>
      <c r="J920">
        <v>96.494529999999997</v>
      </c>
    </row>
    <row r="921" spans="1:10" x14ac:dyDescent="0.25">
      <c r="A921">
        <v>1.73664</v>
      </c>
      <c r="B921">
        <v>124.63742999999999</v>
      </c>
      <c r="C921">
        <v>1.77657</v>
      </c>
      <c r="D921">
        <v>132.11320000000001</v>
      </c>
      <c r="E921">
        <v>1.68991</v>
      </c>
      <c r="F921">
        <v>152.24438000000001</v>
      </c>
      <c r="G921">
        <v>1.56684</v>
      </c>
      <c r="H921">
        <v>114.83758</v>
      </c>
      <c r="I921">
        <v>1.6300299999999999</v>
      </c>
      <c r="J921">
        <v>96.305589999999995</v>
      </c>
    </row>
    <row r="922" spans="1:10" x14ac:dyDescent="0.25">
      <c r="A922">
        <v>1.7383600000000001</v>
      </c>
      <c r="B922">
        <v>124.83811</v>
      </c>
      <c r="C922">
        <v>1.7782799999999999</v>
      </c>
      <c r="D922">
        <v>132.40468000000001</v>
      </c>
      <c r="E922">
        <v>1.69157</v>
      </c>
      <c r="F922">
        <v>152.26017999999999</v>
      </c>
      <c r="G922">
        <v>1.5682800000000001</v>
      </c>
      <c r="H922">
        <v>114.46745</v>
      </c>
      <c r="I922">
        <v>1.63164</v>
      </c>
      <c r="J922">
        <v>96.452309999999997</v>
      </c>
    </row>
    <row r="923" spans="1:10" x14ac:dyDescent="0.25">
      <c r="A923">
        <v>1.7400200000000001</v>
      </c>
      <c r="B923">
        <v>124.4802</v>
      </c>
      <c r="C923">
        <v>1.7800499999999999</v>
      </c>
      <c r="D923">
        <v>132.52995999999999</v>
      </c>
      <c r="E923">
        <v>1.6933400000000001</v>
      </c>
      <c r="F923">
        <v>152.19410999999999</v>
      </c>
      <c r="G923">
        <v>1.56995</v>
      </c>
      <c r="H923">
        <v>114.3854</v>
      </c>
      <c r="I923">
        <v>1.6333599999999999</v>
      </c>
      <c r="J923">
        <v>96.269480000000001</v>
      </c>
    </row>
    <row r="924" spans="1:10" x14ac:dyDescent="0.25">
      <c r="A924">
        <v>1.7416200000000002</v>
      </c>
      <c r="B924">
        <v>124.47732999999999</v>
      </c>
      <c r="C924">
        <v>1.78166</v>
      </c>
      <c r="D924">
        <v>132.47433000000001</v>
      </c>
      <c r="E924">
        <v>1.6950000000000001</v>
      </c>
      <c r="F924">
        <v>151.99877000000001</v>
      </c>
      <c r="G924">
        <v>1.5717700000000001</v>
      </c>
      <c r="H924">
        <v>114.60242</v>
      </c>
      <c r="I924">
        <v>1.6350699999999998</v>
      </c>
      <c r="J924">
        <v>96.078829999999996</v>
      </c>
    </row>
    <row r="925" spans="1:10" x14ac:dyDescent="0.25">
      <c r="A925">
        <v>1.7433400000000001</v>
      </c>
      <c r="B925">
        <v>124.49448</v>
      </c>
      <c r="C925">
        <v>1.78321</v>
      </c>
      <c r="D925">
        <v>132.38988000000001</v>
      </c>
      <c r="E925">
        <v>1.6966100000000002</v>
      </c>
      <c r="F925">
        <v>151.99348000000001</v>
      </c>
      <c r="G925">
        <v>1.5733699999999999</v>
      </c>
      <c r="H925">
        <v>114.45312</v>
      </c>
      <c r="I925">
        <v>1.63662</v>
      </c>
      <c r="J925">
        <v>96.138379999999998</v>
      </c>
    </row>
    <row r="926" spans="1:10" x14ac:dyDescent="0.25">
      <c r="A926">
        <v>1.74505</v>
      </c>
      <c r="B926">
        <v>124.41825</v>
      </c>
      <c r="C926">
        <v>1.7850299999999999</v>
      </c>
      <c r="D926">
        <v>132.79325</v>
      </c>
      <c r="E926">
        <v>1.6983700000000002</v>
      </c>
      <c r="F926">
        <v>151.98972000000001</v>
      </c>
      <c r="G926">
        <v>1.5750900000000001</v>
      </c>
      <c r="H926">
        <v>114.54304</v>
      </c>
      <c r="I926">
        <v>1.63845</v>
      </c>
      <c r="J926">
        <v>96.362620000000007</v>
      </c>
    </row>
    <row r="927" spans="1:10" x14ac:dyDescent="0.25">
      <c r="A927">
        <v>1.7466600000000001</v>
      </c>
      <c r="B927">
        <v>124.37008</v>
      </c>
      <c r="C927">
        <v>1.7865899999999999</v>
      </c>
      <c r="D927">
        <v>132.57858999999999</v>
      </c>
      <c r="E927">
        <v>1.69987</v>
      </c>
      <c r="F927">
        <v>151.45356000000001</v>
      </c>
      <c r="G927">
        <v>1.5768599999999999</v>
      </c>
      <c r="H927">
        <v>114.51391</v>
      </c>
      <c r="I927">
        <v>1.64005</v>
      </c>
      <c r="J927">
        <v>96.015280000000004</v>
      </c>
    </row>
    <row r="928" spans="1:10" x14ac:dyDescent="0.25">
      <c r="A928">
        <v>1.7484300000000002</v>
      </c>
      <c r="B928">
        <v>124.42518</v>
      </c>
      <c r="C928">
        <v>1.7883</v>
      </c>
      <c r="D928">
        <v>132.70573999999999</v>
      </c>
      <c r="E928">
        <v>1.70153</v>
      </c>
      <c r="F928">
        <v>151.55793</v>
      </c>
      <c r="G928">
        <v>1.5783</v>
      </c>
      <c r="H928">
        <v>114.24991</v>
      </c>
      <c r="I928">
        <v>1.6416599999999999</v>
      </c>
      <c r="J928">
        <v>96.25027</v>
      </c>
    </row>
    <row r="929" spans="1:10" x14ac:dyDescent="0.25">
      <c r="A929">
        <v>1.7499800000000001</v>
      </c>
      <c r="B929">
        <v>124.28592</v>
      </c>
      <c r="C929">
        <v>1.7901199999999999</v>
      </c>
      <c r="D929">
        <v>133.00597999999999</v>
      </c>
      <c r="E929">
        <v>1.70336</v>
      </c>
      <c r="F929">
        <v>151.42326</v>
      </c>
      <c r="G929">
        <v>1.57996</v>
      </c>
      <c r="H929">
        <v>114.29559999999999</v>
      </c>
      <c r="I929">
        <v>1.6434299999999999</v>
      </c>
      <c r="J929">
        <v>96.121350000000007</v>
      </c>
    </row>
    <row r="930" spans="1:10" x14ac:dyDescent="0.25">
      <c r="A930">
        <v>1.7516400000000001</v>
      </c>
      <c r="B930">
        <v>124.10961</v>
      </c>
      <c r="C930">
        <v>1.79162</v>
      </c>
      <c r="D930">
        <v>132.69175999999999</v>
      </c>
      <c r="E930">
        <v>1.70496</v>
      </c>
      <c r="F930">
        <v>151.28412</v>
      </c>
      <c r="G930">
        <v>1.5817300000000001</v>
      </c>
      <c r="H930">
        <v>114.37101</v>
      </c>
      <c r="I930">
        <v>1.64503</v>
      </c>
      <c r="J930">
        <v>96.125290000000007</v>
      </c>
    </row>
    <row r="931" spans="1:10" x14ac:dyDescent="0.25">
      <c r="A931">
        <v>1.75336</v>
      </c>
      <c r="B931">
        <v>124.20546</v>
      </c>
      <c r="C931">
        <v>1.79328</v>
      </c>
      <c r="D931">
        <v>132.75214</v>
      </c>
      <c r="E931">
        <v>1.7065700000000001</v>
      </c>
      <c r="F931">
        <v>151.20167000000001</v>
      </c>
      <c r="G931">
        <v>1.58334</v>
      </c>
      <c r="H931">
        <v>114.36602999999999</v>
      </c>
      <c r="I931">
        <v>1.6466399999999999</v>
      </c>
      <c r="J931">
        <v>96.182320000000004</v>
      </c>
    </row>
    <row r="932" spans="1:10" x14ac:dyDescent="0.25">
      <c r="A932">
        <v>1.75502</v>
      </c>
      <c r="B932">
        <v>124.03032</v>
      </c>
      <c r="C932">
        <v>1.79511</v>
      </c>
      <c r="D932">
        <v>133.03022999999999</v>
      </c>
      <c r="E932">
        <v>1.7083400000000002</v>
      </c>
      <c r="F932">
        <v>151.01854</v>
      </c>
      <c r="G932">
        <v>1.5850500000000001</v>
      </c>
      <c r="H932">
        <v>114.5714</v>
      </c>
      <c r="I932">
        <v>1.6484599999999998</v>
      </c>
      <c r="J932">
        <v>96.240459999999999</v>
      </c>
    </row>
    <row r="933" spans="1:10" x14ac:dyDescent="0.25">
      <c r="A933">
        <v>1.75668</v>
      </c>
      <c r="B933">
        <v>124.25961</v>
      </c>
      <c r="C933">
        <v>1.7965499999999999</v>
      </c>
      <c r="D933">
        <v>132.66023000000001</v>
      </c>
      <c r="E933">
        <v>1.70984</v>
      </c>
      <c r="F933">
        <v>150.68877000000001</v>
      </c>
      <c r="G933">
        <v>1.58677</v>
      </c>
      <c r="H933">
        <v>114.29743000000001</v>
      </c>
      <c r="I933">
        <v>1.6500699999999999</v>
      </c>
      <c r="J933">
        <v>96.127520000000004</v>
      </c>
    </row>
    <row r="934" spans="1:10" x14ac:dyDescent="0.25">
      <c r="A934">
        <v>1.7585000000000002</v>
      </c>
      <c r="B934">
        <v>124.28433</v>
      </c>
      <c r="C934">
        <v>1.7983199999999999</v>
      </c>
      <c r="D934">
        <v>132.96381</v>
      </c>
      <c r="E934">
        <v>1.7116100000000001</v>
      </c>
      <c r="F934">
        <v>150.64064999999999</v>
      </c>
      <c r="G934">
        <v>1.5882700000000001</v>
      </c>
      <c r="H934">
        <v>114.15658000000001</v>
      </c>
      <c r="I934">
        <v>1.6517799999999998</v>
      </c>
      <c r="J934">
        <v>96.268010000000004</v>
      </c>
    </row>
    <row r="935" spans="1:10" x14ac:dyDescent="0.25">
      <c r="A935">
        <v>1.7599500000000001</v>
      </c>
      <c r="B935">
        <v>123.79011</v>
      </c>
      <c r="C935">
        <v>1.80009</v>
      </c>
      <c r="D935">
        <v>133.18699000000001</v>
      </c>
      <c r="E935">
        <v>1.7133700000000001</v>
      </c>
      <c r="F935">
        <v>150.60131000000001</v>
      </c>
      <c r="G935">
        <v>1.5899799999999999</v>
      </c>
      <c r="H935">
        <v>114.28703</v>
      </c>
      <c r="I935">
        <v>1.6533399999999998</v>
      </c>
      <c r="J935">
        <v>96.079710000000006</v>
      </c>
    </row>
    <row r="936" spans="1:10" x14ac:dyDescent="0.25">
      <c r="A936">
        <v>1.76166</v>
      </c>
      <c r="B936">
        <v>123.82717</v>
      </c>
      <c r="C936">
        <v>1.80159</v>
      </c>
      <c r="D936">
        <v>132.63408999999999</v>
      </c>
      <c r="E936">
        <v>1.7149300000000001</v>
      </c>
      <c r="F936">
        <v>150.31341</v>
      </c>
      <c r="G936">
        <v>1.59175</v>
      </c>
      <c r="H936">
        <v>114.30547</v>
      </c>
      <c r="I936">
        <v>1.6549999999999998</v>
      </c>
      <c r="J936">
        <v>96.14631</v>
      </c>
    </row>
    <row r="937" spans="1:10" x14ac:dyDescent="0.25">
      <c r="A937">
        <v>1.7634300000000001</v>
      </c>
      <c r="B937">
        <v>124.00753</v>
      </c>
      <c r="C937">
        <v>1.8032999999999999</v>
      </c>
      <c r="D937">
        <v>133.13101</v>
      </c>
      <c r="E937">
        <v>1.7165900000000001</v>
      </c>
      <c r="F937">
        <v>150.23887999999999</v>
      </c>
      <c r="G937">
        <v>1.5933600000000001</v>
      </c>
      <c r="H937">
        <v>114.20081</v>
      </c>
      <c r="I937">
        <v>1.6567099999999999</v>
      </c>
      <c r="J937">
        <v>96.258610000000004</v>
      </c>
    </row>
    <row r="938" spans="1:10" x14ac:dyDescent="0.25">
      <c r="A938">
        <v>1.76498</v>
      </c>
      <c r="B938">
        <v>123.72768000000001</v>
      </c>
      <c r="C938">
        <v>1.8051199999999998</v>
      </c>
      <c r="D938">
        <v>132.97731999999999</v>
      </c>
      <c r="E938">
        <v>1.7183600000000001</v>
      </c>
      <c r="F938">
        <v>150.03525999999999</v>
      </c>
      <c r="G938">
        <v>1.5951200000000001</v>
      </c>
      <c r="H938">
        <v>114.47373</v>
      </c>
      <c r="I938">
        <v>1.6584299999999998</v>
      </c>
      <c r="J938">
        <v>96.277460000000005</v>
      </c>
    </row>
    <row r="939" spans="1:10" x14ac:dyDescent="0.25">
      <c r="A939">
        <v>1.7667000000000002</v>
      </c>
      <c r="B939">
        <v>123.82447000000001</v>
      </c>
      <c r="C939">
        <v>1.80657</v>
      </c>
      <c r="D939">
        <v>132.80776</v>
      </c>
      <c r="E939">
        <v>1.7198600000000002</v>
      </c>
      <c r="F939">
        <v>149.69326000000001</v>
      </c>
      <c r="G939">
        <v>1.59673</v>
      </c>
      <c r="H939">
        <v>114.2448</v>
      </c>
      <c r="I939">
        <v>1.6600299999999999</v>
      </c>
      <c r="J939">
        <v>96.338369999999998</v>
      </c>
    </row>
    <row r="940" spans="1:10" x14ac:dyDescent="0.25">
      <c r="A940">
        <v>1.7684600000000001</v>
      </c>
      <c r="B940">
        <v>123.94674999999999</v>
      </c>
      <c r="C940">
        <v>1.8083399999999998</v>
      </c>
      <c r="D940">
        <v>133.1131</v>
      </c>
      <c r="E940">
        <v>1.7216200000000002</v>
      </c>
      <c r="F940">
        <v>149.70765</v>
      </c>
      <c r="G940">
        <v>1.5982799999999999</v>
      </c>
      <c r="H940">
        <v>114.20768</v>
      </c>
      <c r="I940">
        <v>1.6617999999999999</v>
      </c>
      <c r="J940">
        <v>96.341480000000004</v>
      </c>
    </row>
    <row r="941" spans="1:10" x14ac:dyDescent="0.25">
      <c r="A941">
        <v>1.7699100000000001</v>
      </c>
      <c r="B941">
        <v>123.44824</v>
      </c>
      <c r="C941">
        <v>1.8100499999999999</v>
      </c>
      <c r="D941">
        <v>133.03493</v>
      </c>
      <c r="E941">
        <v>1.7234500000000001</v>
      </c>
      <c r="F941">
        <v>149.42016000000001</v>
      </c>
      <c r="G941">
        <v>1.6</v>
      </c>
      <c r="H941">
        <v>114.25725</v>
      </c>
      <c r="I941">
        <v>1.6633</v>
      </c>
      <c r="J941">
        <v>96.073369999999997</v>
      </c>
    </row>
    <row r="942" spans="1:10" x14ac:dyDescent="0.25">
      <c r="A942">
        <v>1.77162</v>
      </c>
      <c r="B942">
        <v>123.57187</v>
      </c>
      <c r="C942">
        <v>1.8116099999999999</v>
      </c>
      <c r="D942">
        <v>132.84153000000001</v>
      </c>
      <c r="E942">
        <v>1.72489</v>
      </c>
      <c r="F942">
        <v>149.18217000000001</v>
      </c>
      <c r="G942">
        <v>1.6017699999999999</v>
      </c>
      <c r="H942">
        <v>114.23799</v>
      </c>
      <c r="I942">
        <v>1.66496</v>
      </c>
      <c r="J942">
        <v>96.190830000000005</v>
      </c>
    </row>
    <row r="943" spans="1:10" x14ac:dyDescent="0.25">
      <c r="A943">
        <v>1.77339</v>
      </c>
      <c r="B943">
        <v>123.6508</v>
      </c>
      <c r="C943">
        <v>1.8133699999999999</v>
      </c>
      <c r="D943">
        <v>133.13077000000001</v>
      </c>
      <c r="E943">
        <v>1.7266600000000001</v>
      </c>
      <c r="F943">
        <v>149.12051</v>
      </c>
      <c r="G943">
        <v>1.6033200000000001</v>
      </c>
      <c r="H943">
        <v>114.16904</v>
      </c>
      <c r="I943">
        <v>1.6667299999999998</v>
      </c>
      <c r="J943">
        <v>96.278930000000003</v>
      </c>
    </row>
    <row r="944" spans="1:10" x14ac:dyDescent="0.25">
      <c r="A944">
        <v>1.7750000000000001</v>
      </c>
      <c r="B944">
        <v>123.46232999999999</v>
      </c>
      <c r="C944">
        <v>1.8150899999999999</v>
      </c>
      <c r="D944">
        <v>132.95235</v>
      </c>
      <c r="E944">
        <v>1.7283700000000002</v>
      </c>
      <c r="F944">
        <v>148.89868000000001</v>
      </c>
      <c r="G944">
        <v>1.6050899999999999</v>
      </c>
      <c r="H944">
        <v>114.31792</v>
      </c>
      <c r="I944">
        <v>1.6683899999999998</v>
      </c>
      <c r="J944">
        <v>96.206339999999997</v>
      </c>
    </row>
    <row r="945" spans="1:10" x14ac:dyDescent="0.25">
      <c r="A945">
        <v>1.77671</v>
      </c>
      <c r="B945">
        <v>123.72315999999999</v>
      </c>
      <c r="C945">
        <v>1.8165899999999999</v>
      </c>
      <c r="D945">
        <v>133.08462</v>
      </c>
      <c r="E945">
        <v>1.72987</v>
      </c>
      <c r="F945">
        <v>148.63745</v>
      </c>
      <c r="G945">
        <v>1.6067</v>
      </c>
      <c r="H945">
        <v>114.13045</v>
      </c>
      <c r="I945">
        <v>1.67</v>
      </c>
      <c r="J945">
        <v>96.361980000000003</v>
      </c>
    </row>
    <row r="946" spans="1:10" x14ac:dyDescent="0.25">
      <c r="A946">
        <v>1.7784300000000002</v>
      </c>
      <c r="B946">
        <v>123.52229</v>
      </c>
      <c r="C946">
        <v>1.8183</v>
      </c>
      <c r="D946">
        <v>132.97385</v>
      </c>
      <c r="E946">
        <v>1.7316400000000001</v>
      </c>
      <c r="F946">
        <v>148.47529</v>
      </c>
      <c r="G946">
        <v>1.6083000000000001</v>
      </c>
      <c r="H946">
        <v>114.25091</v>
      </c>
      <c r="I946">
        <v>1.67177</v>
      </c>
      <c r="J946">
        <v>96.322620000000001</v>
      </c>
    </row>
    <row r="947" spans="1:10" x14ac:dyDescent="0.25">
      <c r="A947">
        <v>1.77993</v>
      </c>
      <c r="B947">
        <v>123.50286</v>
      </c>
      <c r="C947">
        <v>1.82002</v>
      </c>
      <c r="D947">
        <v>133.11545000000001</v>
      </c>
      <c r="E947">
        <v>1.7334100000000001</v>
      </c>
      <c r="F947">
        <v>148.19854000000001</v>
      </c>
      <c r="G947">
        <v>1.6100700000000001</v>
      </c>
      <c r="H947">
        <v>114.14455</v>
      </c>
      <c r="I947">
        <v>1.6732699999999998</v>
      </c>
      <c r="J947">
        <v>96.126400000000004</v>
      </c>
    </row>
    <row r="948" spans="1:10" x14ac:dyDescent="0.25">
      <c r="A948">
        <v>1.7816400000000001</v>
      </c>
      <c r="B948">
        <v>123.48359000000001</v>
      </c>
      <c r="C948">
        <v>1.8215699999999999</v>
      </c>
      <c r="D948">
        <v>133.11409</v>
      </c>
      <c r="E948">
        <v>1.7349100000000002</v>
      </c>
      <c r="F948">
        <v>148.00453999999999</v>
      </c>
      <c r="G948">
        <v>1.6117300000000001</v>
      </c>
      <c r="H948">
        <v>114.10249</v>
      </c>
      <c r="I948">
        <v>1.6749799999999999</v>
      </c>
      <c r="J948">
        <v>96.237530000000007</v>
      </c>
    </row>
    <row r="949" spans="1:10" x14ac:dyDescent="0.25">
      <c r="A949">
        <v>1.7834100000000002</v>
      </c>
      <c r="B949">
        <v>123.53609</v>
      </c>
      <c r="C949">
        <v>1.8233899999999998</v>
      </c>
      <c r="D949">
        <v>133.26634000000001</v>
      </c>
      <c r="E949">
        <v>1.7367300000000001</v>
      </c>
      <c r="F949">
        <v>147.86770999999999</v>
      </c>
      <c r="G949">
        <v>1.61328</v>
      </c>
      <c r="H949">
        <v>114.05450999999999</v>
      </c>
      <c r="I949">
        <v>1.67675</v>
      </c>
      <c r="J949">
        <v>96.396799999999999</v>
      </c>
    </row>
    <row r="950" spans="1:10" x14ac:dyDescent="0.25">
      <c r="A950">
        <v>1.7849600000000001</v>
      </c>
      <c r="B950">
        <v>123.47366</v>
      </c>
      <c r="C950">
        <v>1.825</v>
      </c>
      <c r="D950">
        <v>133.13442000000001</v>
      </c>
      <c r="E950">
        <v>1.73834</v>
      </c>
      <c r="F950">
        <v>147.46052</v>
      </c>
      <c r="G950">
        <v>1.6151599999999999</v>
      </c>
      <c r="H950">
        <v>114.25807</v>
      </c>
      <c r="I950">
        <v>1.6783599999999999</v>
      </c>
      <c r="J950">
        <v>96.425579999999997</v>
      </c>
    </row>
    <row r="951" spans="1:10" x14ac:dyDescent="0.25">
      <c r="A951">
        <v>1.78668</v>
      </c>
      <c r="B951">
        <v>123.62242999999999</v>
      </c>
      <c r="C951">
        <v>1.8265499999999999</v>
      </c>
      <c r="D951">
        <v>133.28073000000001</v>
      </c>
      <c r="E951">
        <v>1.7398900000000002</v>
      </c>
      <c r="F951">
        <v>147.39039</v>
      </c>
      <c r="G951">
        <v>1.6167100000000001</v>
      </c>
      <c r="H951">
        <v>113.96741</v>
      </c>
      <c r="I951">
        <v>1.6800199999999998</v>
      </c>
      <c r="J951">
        <v>96.467870000000005</v>
      </c>
    </row>
    <row r="952" spans="1:10" x14ac:dyDescent="0.25">
      <c r="A952">
        <v>1.7883900000000001</v>
      </c>
      <c r="B952">
        <v>123.37611</v>
      </c>
      <c r="C952">
        <v>1.8282699999999998</v>
      </c>
      <c r="D952">
        <v>133.22192999999999</v>
      </c>
      <c r="E952">
        <v>1.74166</v>
      </c>
      <c r="F952">
        <v>147.17285000000001</v>
      </c>
      <c r="G952">
        <v>1.6183700000000001</v>
      </c>
      <c r="H952">
        <v>114.16011</v>
      </c>
      <c r="I952">
        <v>1.6817799999999998</v>
      </c>
      <c r="J952">
        <v>96.434039999999996</v>
      </c>
    </row>
    <row r="953" spans="1:10" x14ac:dyDescent="0.25">
      <c r="A953">
        <v>1.7899500000000002</v>
      </c>
      <c r="B953">
        <v>123.42679</v>
      </c>
      <c r="C953">
        <v>1.8299799999999999</v>
      </c>
      <c r="D953">
        <v>133.28976</v>
      </c>
      <c r="E953">
        <v>1.74332</v>
      </c>
      <c r="F953">
        <v>146.82158000000001</v>
      </c>
      <c r="G953">
        <v>1.62009</v>
      </c>
      <c r="H953">
        <v>114.16293</v>
      </c>
      <c r="I953">
        <v>1.6832799999999999</v>
      </c>
      <c r="J953">
        <v>96.324799999999996</v>
      </c>
    </row>
    <row r="954" spans="1:10" x14ac:dyDescent="0.25">
      <c r="A954">
        <v>1.79166</v>
      </c>
      <c r="B954">
        <v>123.5149</v>
      </c>
      <c r="C954">
        <v>1.8315900000000001</v>
      </c>
      <c r="D954">
        <v>133.328</v>
      </c>
      <c r="E954">
        <v>1.7449300000000001</v>
      </c>
      <c r="F954">
        <v>146.55734000000001</v>
      </c>
      <c r="G954">
        <v>1.6216999999999999</v>
      </c>
      <c r="H954">
        <v>113.88970999999999</v>
      </c>
      <c r="I954">
        <v>1.6849999999999998</v>
      </c>
      <c r="J954">
        <v>96.415710000000004</v>
      </c>
    </row>
    <row r="955" spans="1:10" x14ac:dyDescent="0.25">
      <c r="A955">
        <v>1.7933700000000001</v>
      </c>
      <c r="B955">
        <v>123.39631</v>
      </c>
      <c r="C955">
        <v>1.83341</v>
      </c>
      <c r="D955">
        <v>133.47417999999999</v>
      </c>
      <c r="E955">
        <v>1.7467000000000001</v>
      </c>
      <c r="F955">
        <v>146.53474</v>
      </c>
      <c r="G955">
        <v>1.6233599999999999</v>
      </c>
      <c r="H955">
        <v>114.11888</v>
      </c>
      <c r="I955">
        <v>1.6867699999999999</v>
      </c>
      <c r="J955">
        <v>96.521839999999997</v>
      </c>
    </row>
    <row r="956" spans="1:10" x14ac:dyDescent="0.25">
      <c r="A956">
        <v>1.79498</v>
      </c>
      <c r="B956">
        <v>123.45328000000001</v>
      </c>
      <c r="C956">
        <v>1.8349599999999999</v>
      </c>
      <c r="D956">
        <v>133.26845</v>
      </c>
      <c r="E956">
        <v>1.7483000000000002</v>
      </c>
      <c r="F956">
        <v>146.08232000000001</v>
      </c>
      <c r="G956">
        <v>1.6251199999999999</v>
      </c>
      <c r="H956">
        <v>114.16939000000001</v>
      </c>
      <c r="I956">
        <v>1.6883699999999999</v>
      </c>
      <c r="J956">
        <v>96.399680000000004</v>
      </c>
    </row>
    <row r="957" spans="1:10" x14ac:dyDescent="0.25">
      <c r="A957">
        <v>1.7967500000000001</v>
      </c>
      <c r="B957">
        <v>123.43837000000001</v>
      </c>
      <c r="C957">
        <v>1.8366199999999999</v>
      </c>
      <c r="D957">
        <v>133.25717</v>
      </c>
      <c r="E957">
        <v>1.7499600000000002</v>
      </c>
      <c r="F957">
        <v>145.99574999999999</v>
      </c>
      <c r="G957">
        <v>1.62673</v>
      </c>
      <c r="H957">
        <v>114.07642</v>
      </c>
      <c r="I957">
        <v>1.6900299999999999</v>
      </c>
      <c r="J957">
        <v>96.490600000000001</v>
      </c>
    </row>
    <row r="958" spans="1:10" x14ac:dyDescent="0.25">
      <c r="A958">
        <v>1.7983600000000002</v>
      </c>
      <c r="B958">
        <v>123.35727</v>
      </c>
      <c r="C958">
        <v>1.8383399999999999</v>
      </c>
      <c r="D958">
        <v>133.18517</v>
      </c>
      <c r="E958">
        <v>1.7516200000000002</v>
      </c>
      <c r="F958">
        <v>145.61752000000001</v>
      </c>
      <c r="G958">
        <v>1.62845</v>
      </c>
      <c r="H958">
        <v>114.19611</v>
      </c>
      <c r="I958">
        <v>1.6917499999999999</v>
      </c>
      <c r="J958">
        <v>96.510980000000004</v>
      </c>
    </row>
    <row r="959" spans="1:10" x14ac:dyDescent="0.25">
      <c r="A959">
        <v>1.79996</v>
      </c>
      <c r="B959">
        <v>123.41616</v>
      </c>
      <c r="C959">
        <v>1.8399999999999999</v>
      </c>
      <c r="D959">
        <v>133.21535</v>
      </c>
      <c r="E959">
        <v>1.7532300000000001</v>
      </c>
      <c r="F959">
        <v>145.34536</v>
      </c>
      <c r="G959">
        <v>1.6300000000000001</v>
      </c>
      <c r="H959">
        <v>113.87415</v>
      </c>
      <c r="I959">
        <v>1.6932499999999999</v>
      </c>
      <c r="J959">
        <v>96.249970000000005</v>
      </c>
    </row>
    <row r="960" spans="1:10" x14ac:dyDescent="0.25">
      <c r="A960">
        <v>1.8016800000000002</v>
      </c>
      <c r="B960">
        <v>123.43971999999999</v>
      </c>
      <c r="C960">
        <v>1.8416599999999999</v>
      </c>
      <c r="D960">
        <v>133.22785999999999</v>
      </c>
      <c r="E960">
        <v>1.75495</v>
      </c>
      <c r="F960">
        <v>145.18201999999999</v>
      </c>
      <c r="G960">
        <v>1.6316600000000001</v>
      </c>
      <c r="H960">
        <v>113.72368</v>
      </c>
      <c r="I960">
        <v>1.69502</v>
      </c>
      <c r="J960">
        <v>96.471329999999995</v>
      </c>
    </row>
    <row r="961" spans="1:10" x14ac:dyDescent="0.25">
      <c r="A961">
        <v>1.80339</v>
      </c>
      <c r="B961">
        <v>123.35084999999999</v>
      </c>
      <c r="C961">
        <v>1.84348</v>
      </c>
      <c r="D961">
        <v>133.33247</v>
      </c>
      <c r="E961">
        <v>1.75671</v>
      </c>
      <c r="F961">
        <v>144.92724999999999</v>
      </c>
      <c r="G961">
        <v>1.63337</v>
      </c>
      <c r="H961">
        <v>114.03818</v>
      </c>
      <c r="I961">
        <v>1.6968399999999999</v>
      </c>
      <c r="J961">
        <v>96.581389999999999</v>
      </c>
    </row>
    <row r="962" spans="1:10" x14ac:dyDescent="0.25">
      <c r="A962">
        <v>1.8050000000000002</v>
      </c>
      <c r="B962">
        <v>123.29470999999999</v>
      </c>
      <c r="C962">
        <v>1.84493</v>
      </c>
      <c r="D962">
        <v>132.99993000000001</v>
      </c>
      <c r="E962">
        <v>1.75827</v>
      </c>
      <c r="F962">
        <v>144.55331000000001</v>
      </c>
      <c r="G962">
        <v>1.6350899999999999</v>
      </c>
      <c r="H962">
        <v>113.83262000000001</v>
      </c>
      <c r="I962">
        <v>1.69834</v>
      </c>
      <c r="J962">
        <v>96.363910000000004</v>
      </c>
    </row>
    <row r="963" spans="1:10" x14ac:dyDescent="0.25">
      <c r="A963">
        <v>1.80671</v>
      </c>
      <c r="B963">
        <v>123.3938</v>
      </c>
      <c r="C963">
        <v>1.8466399999999998</v>
      </c>
      <c r="D963">
        <v>133.27907999999999</v>
      </c>
      <c r="E963">
        <v>1.7599800000000001</v>
      </c>
      <c r="F963">
        <v>144.38475</v>
      </c>
      <c r="G963">
        <v>1.6367</v>
      </c>
      <c r="H963">
        <v>113.74545999999999</v>
      </c>
      <c r="I963">
        <v>1.7000499999999998</v>
      </c>
      <c r="J963">
        <v>96.400859999999994</v>
      </c>
    </row>
    <row r="964" spans="1:10" x14ac:dyDescent="0.25">
      <c r="A964">
        <v>1.8083200000000001</v>
      </c>
      <c r="B964">
        <v>123.26316</v>
      </c>
      <c r="C964">
        <v>1.8483000000000001</v>
      </c>
      <c r="D964">
        <v>132.91911999999999</v>
      </c>
      <c r="E964">
        <v>1.76159</v>
      </c>
      <c r="F964">
        <v>143.88065</v>
      </c>
      <c r="G964">
        <v>1.63846</v>
      </c>
      <c r="H964">
        <v>114.07935000000001</v>
      </c>
      <c r="I964">
        <v>1.70177</v>
      </c>
      <c r="J964">
        <v>96.456649999999996</v>
      </c>
    </row>
    <row r="965" spans="1:10" x14ac:dyDescent="0.25">
      <c r="A965">
        <v>1.81003</v>
      </c>
      <c r="B965">
        <v>123.34088</v>
      </c>
      <c r="C965">
        <v>1.85002</v>
      </c>
      <c r="D965">
        <v>132.98671999999999</v>
      </c>
      <c r="E965">
        <v>1.76325</v>
      </c>
      <c r="F965">
        <v>143.60004000000001</v>
      </c>
      <c r="G965">
        <v>1.6399600000000001</v>
      </c>
      <c r="H965">
        <v>113.66446999999999</v>
      </c>
      <c r="I965">
        <v>1.7033199999999999</v>
      </c>
      <c r="J965">
        <v>96.363330000000005</v>
      </c>
    </row>
    <row r="966" spans="1:10" x14ac:dyDescent="0.25">
      <c r="A966">
        <v>1.8117000000000001</v>
      </c>
      <c r="B966">
        <v>123.04387</v>
      </c>
      <c r="C966">
        <v>1.85168</v>
      </c>
      <c r="D966">
        <v>133.24108000000001</v>
      </c>
      <c r="E966">
        <v>1.7649600000000001</v>
      </c>
      <c r="F966">
        <v>143.42806999999999</v>
      </c>
      <c r="G966">
        <v>1.6416200000000001</v>
      </c>
      <c r="H966">
        <v>113.66594000000001</v>
      </c>
      <c r="I966">
        <v>1.70509</v>
      </c>
      <c r="J966">
        <v>96.459119999999999</v>
      </c>
    </row>
    <row r="967" spans="1:10" x14ac:dyDescent="0.25">
      <c r="A967">
        <v>1.8133600000000001</v>
      </c>
      <c r="B967">
        <v>123.0431</v>
      </c>
      <c r="C967">
        <v>1.85345</v>
      </c>
      <c r="D967">
        <v>133.10300000000001</v>
      </c>
      <c r="E967">
        <v>1.7667300000000001</v>
      </c>
      <c r="F967">
        <v>142.96609000000001</v>
      </c>
      <c r="G967">
        <v>1.6433899999999999</v>
      </c>
      <c r="H967">
        <v>113.92183</v>
      </c>
      <c r="I967">
        <v>1.7067999999999999</v>
      </c>
      <c r="J967">
        <v>96.346999999999994</v>
      </c>
    </row>
    <row r="968" spans="1:10" x14ac:dyDescent="0.25">
      <c r="A968">
        <v>1.8150200000000001</v>
      </c>
      <c r="B968">
        <v>123.16691</v>
      </c>
      <c r="C968">
        <v>1.8549499999999999</v>
      </c>
      <c r="D968">
        <v>132.76183</v>
      </c>
      <c r="E968">
        <v>1.7682800000000001</v>
      </c>
      <c r="F968">
        <v>142.60325</v>
      </c>
      <c r="G968">
        <v>1.6451100000000001</v>
      </c>
      <c r="H968">
        <v>113.69002999999999</v>
      </c>
      <c r="I968">
        <v>1.7083599999999999</v>
      </c>
      <c r="J968">
        <v>96.451840000000004</v>
      </c>
    </row>
    <row r="969" spans="1:10" x14ac:dyDescent="0.25">
      <c r="A969">
        <v>1.8167800000000001</v>
      </c>
      <c r="B969">
        <v>123.10565</v>
      </c>
      <c r="C969">
        <v>1.85666</v>
      </c>
      <c r="D969">
        <v>133.07587000000001</v>
      </c>
      <c r="E969">
        <v>1.7699500000000001</v>
      </c>
      <c r="F969">
        <v>142.24551</v>
      </c>
      <c r="G969">
        <v>1.6467100000000001</v>
      </c>
      <c r="H969">
        <v>113.66782000000001</v>
      </c>
      <c r="I969">
        <v>1.71007</v>
      </c>
      <c r="J969">
        <v>96.585509999999999</v>
      </c>
    </row>
    <row r="970" spans="1:10" x14ac:dyDescent="0.25">
      <c r="A970">
        <v>1.8183400000000001</v>
      </c>
      <c r="B970">
        <v>123.11751</v>
      </c>
      <c r="C970">
        <v>1.8582699999999999</v>
      </c>
      <c r="D970">
        <v>132.70151000000001</v>
      </c>
      <c r="E970">
        <v>1.7715500000000002</v>
      </c>
      <c r="F970">
        <v>141.71446</v>
      </c>
      <c r="G970">
        <v>1.6484799999999999</v>
      </c>
      <c r="H970">
        <v>113.83292</v>
      </c>
      <c r="I970">
        <v>1.71173</v>
      </c>
      <c r="J970">
        <v>96.409899999999993</v>
      </c>
    </row>
    <row r="971" spans="1:10" x14ac:dyDescent="0.25">
      <c r="A971">
        <v>1.8200500000000002</v>
      </c>
      <c r="B971">
        <v>123.4359</v>
      </c>
      <c r="C971">
        <v>1.85998</v>
      </c>
      <c r="D971">
        <v>132.91113000000001</v>
      </c>
      <c r="E971">
        <v>1.7732700000000001</v>
      </c>
      <c r="F971">
        <v>141.59465</v>
      </c>
      <c r="G971">
        <v>1.64998</v>
      </c>
      <c r="H971">
        <v>113.40383</v>
      </c>
      <c r="I971">
        <v>1.7133399999999999</v>
      </c>
      <c r="J971">
        <v>96.655869999999993</v>
      </c>
    </row>
    <row r="972" spans="1:10" x14ac:dyDescent="0.25">
      <c r="A972">
        <v>1.8217100000000002</v>
      </c>
      <c r="B972">
        <v>123.31984</v>
      </c>
      <c r="C972">
        <v>1.8616999999999999</v>
      </c>
      <c r="D972">
        <v>133.13929999999999</v>
      </c>
      <c r="E972">
        <v>1.7750300000000001</v>
      </c>
      <c r="F972">
        <v>141.28895</v>
      </c>
      <c r="G972">
        <v>1.65164</v>
      </c>
      <c r="H972">
        <v>113.54713</v>
      </c>
      <c r="I972">
        <v>1.7151099999999999</v>
      </c>
      <c r="J972">
        <v>96.512799999999999</v>
      </c>
    </row>
    <row r="973" spans="1:10" x14ac:dyDescent="0.25">
      <c r="A973">
        <v>1.8233200000000001</v>
      </c>
      <c r="B973">
        <v>123.19392999999999</v>
      </c>
      <c r="C973">
        <v>1.8633599999999999</v>
      </c>
      <c r="D973">
        <v>132.73047</v>
      </c>
      <c r="E973">
        <v>1.7767000000000002</v>
      </c>
      <c r="F973">
        <v>140.99118000000001</v>
      </c>
      <c r="G973">
        <v>1.65341</v>
      </c>
      <c r="H973">
        <v>113.66065</v>
      </c>
      <c r="I973">
        <v>1.71671</v>
      </c>
      <c r="J973">
        <v>96.559899999999999</v>
      </c>
    </row>
    <row r="974" spans="1:10" x14ac:dyDescent="0.25">
      <c r="A974">
        <v>1.8250300000000002</v>
      </c>
      <c r="B974">
        <v>123.52288</v>
      </c>
      <c r="C974">
        <v>1.86496</v>
      </c>
      <c r="D974">
        <v>132.89367999999999</v>
      </c>
      <c r="E974">
        <v>1.7782500000000001</v>
      </c>
      <c r="F974">
        <v>140.61231000000001</v>
      </c>
      <c r="G974">
        <v>1.65507</v>
      </c>
      <c r="H974">
        <v>113.3633</v>
      </c>
      <c r="I974">
        <v>1.7183199999999998</v>
      </c>
      <c r="J974">
        <v>96.669730000000001</v>
      </c>
    </row>
    <row r="975" spans="1:10" x14ac:dyDescent="0.25">
      <c r="A975">
        <v>1.8267500000000001</v>
      </c>
      <c r="B975">
        <v>123.50456</v>
      </c>
      <c r="C975">
        <v>1.86673</v>
      </c>
      <c r="D975">
        <v>132.88140999999999</v>
      </c>
      <c r="E975">
        <v>1.7800200000000002</v>
      </c>
      <c r="F975">
        <v>140.27313000000001</v>
      </c>
      <c r="G975">
        <v>1.6566799999999999</v>
      </c>
      <c r="H975">
        <v>113.47835000000001</v>
      </c>
      <c r="I975">
        <v>1.72014</v>
      </c>
      <c r="J975">
        <v>96.695809999999994</v>
      </c>
    </row>
    <row r="976" spans="1:10" x14ac:dyDescent="0.25">
      <c r="A976">
        <v>1.8283</v>
      </c>
      <c r="B976">
        <v>123.5442</v>
      </c>
      <c r="C976">
        <v>1.8682300000000001</v>
      </c>
      <c r="D976">
        <v>132.62103999999999</v>
      </c>
      <c r="E976">
        <v>1.7815700000000001</v>
      </c>
      <c r="F976">
        <v>139.78400999999999</v>
      </c>
      <c r="G976">
        <v>1.65845</v>
      </c>
      <c r="H976">
        <v>113.27873</v>
      </c>
      <c r="I976">
        <v>1.7217</v>
      </c>
      <c r="J976">
        <v>96.517200000000003</v>
      </c>
    </row>
    <row r="977" spans="1:10" x14ac:dyDescent="0.25">
      <c r="A977">
        <v>1.8300700000000001</v>
      </c>
      <c r="B977">
        <v>123.8284</v>
      </c>
      <c r="C977">
        <v>1.86995</v>
      </c>
      <c r="D977">
        <v>132.74978999999999</v>
      </c>
      <c r="E977">
        <v>1.7832300000000001</v>
      </c>
      <c r="F977">
        <v>139.65873999999999</v>
      </c>
      <c r="G977">
        <v>1.65995</v>
      </c>
      <c r="H977">
        <v>113.1407</v>
      </c>
      <c r="I977">
        <v>1.72336</v>
      </c>
      <c r="J977">
        <v>96.678420000000003</v>
      </c>
    </row>
    <row r="978" spans="1:10" x14ac:dyDescent="0.25">
      <c r="A978">
        <v>1.83162</v>
      </c>
      <c r="B978">
        <v>123.24403</v>
      </c>
      <c r="C978">
        <v>1.8716599999999999</v>
      </c>
      <c r="D978">
        <v>132.90648999999999</v>
      </c>
      <c r="E978">
        <v>1.78505</v>
      </c>
      <c r="F978">
        <v>139.30928</v>
      </c>
      <c r="G978">
        <v>1.6616599999999999</v>
      </c>
      <c r="H978">
        <v>113.12332000000001</v>
      </c>
      <c r="I978">
        <v>1.72502</v>
      </c>
      <c r="J978">
        <v>96.485900000000001</v>
      </c>
    </row>
    <row r="979" spans="1:10" x14ac:dyDescent="0.25">
      <c r="A979">
        <v>1.83328</v>
      </c>
      <c r="B979">
        <v>123.35673</v>
      </c>
      <c r="C979">
        <v>1.87327</v>
      </c>
      <c r="D979">
        <v>132.67760999999999</v>
      </c>
      <c r="E979">
        <v>1.7866600000000001</v>
      </c>
      <c r="F979">
        <v>138.94978</v>
      </c>
      <c r="G979">
        <v>1.66343</v>
      </c>
      <c r="H979">
        <v>113.15451</v>
      </c>
      <c r="I979">
        <v>1.72668</v>
      </c>
      <c r="J979">
        <v>96.605950000000007</v>
      </c>
    </row>
    <row r="980" spans="1:10" x14ac:dyDescent="0.25">
      <c r="A980">
        <v>1.8350500000000001</v>
      </c>
      <c r="B980">
        <v>123.59535</v>
      </c>
      <c r="C980">
        <v>1.87493</v>
      </c>
      <c r="D980">
        <v>132.81216000000001</v>
      </c>
      <c r="E980">
        <v>1.78827</v>
      </c>
      <c r="F980">
        <v>138.87988999999999</v>
      </c>
      <c r="G980">
        <v>1.66503</v>
      </c>
      <c r="H980">
        <v>113.04803</v>
      </c>
      <c r="I980">
        <v>1.72834</v>
      </c>
      <c r="J980">
        <v>96.629909999999995</v>
      </c>
    </row>
    <row r="981" spans="1:10" x14ac:dyDescent="0.25">
      <c r="A981">
        <v>1.8367100000000001</v>
      </c>
      <c r="B981">
        <v>123.42804</v>
      </c>
      <c r="C981">
        <v>1.8767499999999999</v>
      </c>
      <c r="D981">
        <v>132.95123000000001</v>
      </c>
      <c r="E981">
        <v>1.79003</v>
      </c>
      <c r="F981">
        <v>138.52003999999999</v>
      </c>
      <c r="G981">
        <v>1.6667000000000001</v>
      </c>
      <c r="H981">
        <v>113.06341999999999</v>
      </c>
      <c r="I981">
        <v>1.7301099999999998</v>
      </c>
      <c r="J981">
        <v>96.615399999999994</v>
      </c>
    </row>
    <row r="982" spans="1:10" x14ac:dyDescent="0.25">
      <c r="A982">
        <v>1.8383200000000002</v>
      </c>
      <c r="B982">
        <v>123.42322</v>
      </c>
      <c r="C982">
        <v>1.87825</v>
      </c>
      <c r="D982">
        <v>132.62933000000001</v>
      </c>
      <c r="E982">
        <v>1.7915300000000001</v>
      </c>
      <c r="F982">
        <v>137.93566999999999</v>
      </c>
      <c r="G982">
        <v>1.6684600000000001</v>
      </c>
      <c r="H982">
        <v>112.77528</v>
      </c>
      <c r="I982">
        <v>1.7317099999999999</v>
      </c>
      <c r="J982">
        <v>96.62979</v>
      </c>
    </row>
    <row r="983" spans="1:10" x14ac:dyDescent="0.25">
      <c r="A983">
        <v>1.84009</v>
      </c>
      <c r="B983">
        <v>123.61944</v>
      </c>
      <c r="C983">
        <v>1.8799599999999999</v>
      </c>
      <c r="D983">
        <v>132.70573999999999</v>
      </c>
      <c r="E983">
        <v>1.79325</v>
      </c>
      <c r="F983">
        <v>137.75453999999999</v>
      </c>
      <c r="G983">
        <v>1.6699600000000001</v>
      </c>
      <c r="H983">
        <v>112.63173999999999</v>
      </c>
      <c r="I983">
        <v>1.7333699999999999</v>
      </c>
      <c r="J983">
        <v>96.958510000000004</v>
      </c>
    </row>
    <row r="984" spans="1:10" x14ac:dyDescent="0.25">
      <c r="A984">
        <v>1.8415900000000001</v>
      </c>
      <c r="B984">
        <v>123.19892</v>
      </c>
      <c r="C984">
        <v>1.88168</v>
      </c>
      <c r="D984">
        <v>132.82226</v>
      </c>
      <c r="E984">
        <v>1.7950700000000002</v>
      </c>
      <c r="F984">
        <v>137.78742</v>
      </c>
      <c r="G984">
        <v>1.6716800000000001</v>
      </c>
      <c r="H984">
        <v>112.73839</v>
      </c>
      <c r="I984">
        <v>1.73498</v>
      </c>
      <c r="J984">
        <v>96.73997</v>
      </c>
    </row>
    <row r="985" spans="1:10" x14ac:dyDescent="0.25">
      <c r="A985">
        <v>1.8432500000000001</v>
      </c>
      <c r="B985">
        <v>123.5072</v>
      </c>
      <c r="C985">
        <v>1.88323</v>
      </c>
      <c r="D985">
        <v>132.64854</v>
      </c>
      <c r="E985">
        <v>1.79657</v>
      </c>
      <c r="F985">
        <v>137.12418</v>
      </c>
      <c r="G985">
        <v>1.6734500000000001</v>
      </c>
      <c r="H985">
        <v>112.92504</v>
      </c>
      <c r="I985">
        <v>1.73664</v>
      </c>
      <c r="J985">
        <v>96.862309999999994</v>
      </c>
    </row>
    <row r="986" spans="1:10" x14ac:dyDescent="0.25">
      <c r="A986">
        <v>1.84507</v>
      </c>
      <c r="B986">
        <v>123.68035</v>
      </c>
      <c r="C986">
        <v>1.885</v>
      </c>
      <c r="D986">
        <v>132.88845000000001</v>
      </c>
      <c r="E986">
        <v>1.7982800000000001</v>
      </c>
      <c r="F986">
        <v>137.08834999999999</v>
      </c>
      <c r="G986">
        <v>1.675</v>
      </c>
      <c r="H986">
        <v>112.69171</v>
      </c>
      <c r="I986">
        <v>1.7383599999999999</v>
      </c>
      <c r="J986">
        <v>97.143039999999999</v>
      </c>
    </row>
    <row r="987" spans="1:10" x14ac:dyDescent="0.25">
      <c r="A987">
        <v>1.8466800000000001</v>
      </c>
      <c r="B987">
        <v>123.58461</v>
      </c>
      <c r="C987">
        <v>1.8867699999999998</v>
      </c>
      <c r="D987">
        <v>132.85973000000001</v>
      </c>
      <c r="E987">
        <v>1.8000500000000001</v>
      </c>
      <c r="F987">
        <v>136.66453999999999</v>
      </c>
      <c r="G987">
        <v>1.6767099999999999</v>
      </c>
      <c r="H987">
        <v>112.8158</v>
      </c>
      <c r="I987">
        <v>1.7401199999999999</v>
      </c>
      <c r="J987">
        <v>97.159790000000001</v>
      </c>
    </row>
    <row r="988" spans="1:10" x14ac:dyDescent="0.25">
      <c r="A988">
        <v>1.8483400000000001</v>
      </c>
      <c r="B988">
        <v>123.81819</v>
      </c>
      <c r="C988">
        <v>1.8882099999999999</v>
      </c>
      <c r="D988">
        <v>132.67291</v>
      </c>
      <c r="E988">
        <v>1.80155</v>
      </c>
      <c r="F988">
        <v>136.24172999999999</v>
      </c>
      <c r="G988">
        <v>1.6784300000000001</v>
      </c>
      <c r="H988">
        <v>112.61359</v>
      </c>
      <c r="I988">
        <v>1.7416199999999999</v>
      </c>
      <c r="J988">
        <v>96.971140000000005</v>
      </c>
    </row>
    <row r="989" spans="1:10" x14ac:dyDescent="0.25">
      <c r="A989">
        <v>1.8501100000000001</v>
      </c>
      <c r="B989">
        <v>123.58929999999999</v>
      </c>
      <c r="C989">
        <v>1.8899299999999999</v>
      </c>
      <c r="D989">
        <v>132.87383</v>
      </c>
      <c r="E989">
        <v>1.8032700000000002</v>
      </c>
      <c r="F989">
        <v>136.11645999999999</v>
      </c>
      <c r="G989">
        <v>1.67998</v>
      </c>
      <c r="H989">
        <v>112.59632000000001</v>
      </c>
      <c r="I989">
        <v>1.74339</v>
      </c>
      <c r="J989">
        <v>97.196489999999997</v>
      </c>
    </row>
    <row r="990" spans="1:10" x14ac:dyDescent="0.25">
      <c r="A990">
        <v>1.85155</v>
      </c>
      <c r="B990">
        <v>123.34099000000001</v>
      </c>
      <c r="C990">
        <v>1.8916999999999999</v>
      </c>
      <c r="D990">
        <v>132.91136</v>
      </c>
      <c r="E990">
        <v>1.80498</v>
      </c>
      <c r="F990">
        <v>135.75027</v>
      </c>
      <c r="G990">
        <v>1.6817500000000001</v>
      </c>
      <c r="H990">
        <v>112.47803999999999</v>
      </c>
      <c r="I990">
        <v>1.74495</v>
      </c>
      <c r="J990">
        <v>96.914640000000006</v>
      </c>
    </row>
    <row r="991" spans="1:10" x14ac:dyDescent="0.25">
      <c r="A991">
        <v>1.8533200000000001</v>
      </c>
      <c r="B991">
        <v>123.53843999999999</v>
      </c>
      <c r="C991">
        <v>1.8932499999999999</v>
      </c>
      <c r="D991">
        <v>132.9248</v>
      </c>
      <c r="E991">
        <v>1.8065300000000002</v>
      </c>
      <c r="F991">
        <v>135.45150000000001</v>
      </c>
      <c r="G991">
        <v>1.68346</v>
      </c>
      <c r="H991">
        <v>112.37984</v>
      </c>
      <c r="I991">
        <v>1.7466599999999999</v>
      </c>
      <c r="J991">
        <v>97.202950000000001</v>
      </c>
    </row>
    <row r="992" spans="1:10" x14ac:dyDescent="0.25">
      <c r="A992">
        <v>1.8550900000000001</v>
      </c>
      <c r="B992">
        <v>123.70043</v>
      </c>
      <c r="C992">
        <v>1.8950199999999999</v>
      </c>
      <c r="D992">
        <v>133.11797999999999</v>
      </c>
      <c r="E992">
        <v>1.8083</v>
      </c>
      <c r="F992">
        <v>135.39716999999999</v>
      </c>
      <c r="G992">
        <v>1.68502</v>
      </c>
      <c r="H992">
        <v>112.40339</v>
      </c>
      <c r="I992">
        <v>1.7484299999999999</v>
      </c>
      <c r="J992">
        <v>97.367279999999994</v>
      </c>
    </row>
    <row r="993" spans="1:10" x14ac:dyDescent="0.25">
      <c r="A993">
        <v>1.8566400000000001</v>
      </c>
      <c r="B993">
        <v>123.47906999999999</v>
      </c>
      <c r="C993">
        <v>1.8967799999999999</v>
      </c>
      <c r="D993">
        <v>133.07529</v>
      </c>
      <c r="E993">
        <v>1.8100200000000002</v>
      </c>
      <c r="F993">
        <v>134.98446000000001</v>
      </c>
      <c r="G993">
        <v>1.6867799999999999</v>
      </c>
      <c r="H993">
        <v>112.39258</v>
      </c>
      <c r="I993">
        <v>1.7500899999999999</v>
      </c>
      <c r="J993">
        <v>97.286349999999999</v>
      </c>
    </row>
    <row r="994" spans="1:10" x14ac:dyDescent="0.25">
      <c r="A994">
        <v>1.85836</v>
      </c>
      <c r="B994">
        <v>123.75333999999999</v>
      </c>
      <c r="C994">
        <v>1.8982299999999999</v>
      </c>
      <c r="D994">
        <v>132.79695000000001</v>
      </c>
      <c r="E994">
        <v>1.81152</v>
      </c>
      <c r="F994">
        <v>134.83998</v>
      </c>
      <c r="G994">
        <v>1.6883900000000001</v>
      </c>
      <c r="H994">
        <v>112.11884000000001</v>
      </c>
      <c r="I994">
        <v>1.7516399999999999</v>
      </c>
      <c r="J994">
        <v>97.283240000000006</v>
      </c>
    </row>
    <row r="995" spans="1:10" x14ac:dyDescent="0.25">
      <c r="A995">
        <v>1.8600700000000001</v>
      </c>
      <c r="B995">
        <v>123.44882</v>
      </c>
      <c r="C995">
        <v>1.89995</v>
      </c>
      <c r="D995">
        <v>132.91083</v>
      </c>
      <c r="E995">
        <v>1.81328</v>
      </c>
      <c r="F995">
        <v>134.46100000000001</v>
      </c>
      <c r="G995">
        <v>1.69</v>
      </c>
      <c r="H995">
        <v>112.07332</v>
      </c>
      <c r="I995">
        <v>1.7534099999999999</v>
      </c>
      <c r="J995">
        <v>97.259870000000006</v>
      </c>
    </row>
    <row r="996" spans="1:10" x14ac:dyDescent="0.25">
      <c r="A996">
        <v>1.8615700000000002</v>
      </c>
      <c r="B996">
        <v>123.35984999999999</v>
      </c>
      <c r="C996">
        <v>1.90171</v>
      </c>
      <c r="D996">
        <v>132.89256</v>
      </c>
      <c r="E996">
        <v>1.8150000000000002</v>
      </c>
      <c r="F996">
        <v>134.11511999999999</v>
      </c>
      <c r="G996">
        <v>1.69177</v>
      </c>
      <c r="H996">
        <v>112.12718</v>
      </c>
      <c r="I996">
        <v>1.7549599999999999</v>
      </c>
      <c r="J996">
        <v>97.194959999999995</v>
      </c>
    </row>
    <row r="997" spans="1:10" x14ac:dyDescent="0.25">
      <c r="A997">
        <v>1.86334</v>
      </c>
      <c r="B997">
        <v>123.53992</v>
      </c>
      <c r="C997">
        <v>1.90327</v>
      </c>
      <c r="D997">
        <v>132.94995</v>
      </c>
      <c r="E997">
        <v>1.8165500000000001</v>
      </c>
      <c r="F997">
        <v>133.98562000000001</v>
      </c>
      <c r="G997">
        <v>1.69337</v>
      </c>
      <c r="H997">
        <v>111.79423</v>
      </c>
      <c r="I997">
        <v>1.75668</v>
      </c>
      <c r="J997">
        <v>97.369460000000004</v>
      </c>
    </row>
    <row r="998" spans="1:10" x14ac:dyDescent="0.25">
      <c r="A998">
        <v>1.8651600000000002</v>
      </c>
      <c r="B998">
        <v>123.55007999999999</v>
      </c>
      <c r="C998">
        <v>1.90509</v>
      </c>
      <c r="D998">
        <v>133.25229999999999</v>
      </c>
      <c r="E998">
        <v>1.81837</v>
      </c>
      <c r="F998">
        <v>133.89234999999999</v>
      </c>
      <c r="G998">
        <v>1.69503</v>
      </c>
      <c r="H998">
        <v>111.78424</v>
      </c>
      <c r="I998">
        <v>1.7585</v>
      </c>
      <c r="J998">
        <v>97.43553</v>
      </c>
    </row>
    <row r="999" spans="1:10" x14ac:dyDescent="0.25">
      <c r="A999">
        <v>1.86666</v>
      </c>
      <c r="B999">
        <v>123.35854999999999</v>
      </c>
      <c r="C999">
        <v>1.9067499999999999</v>
      </c>
      <c r="D999">
        <v>133.03515999999999</v>
      </c>
      <c r="E999">
        <v>1.82003</v>
      </c>
      <c r="F999">
        <v>133.45374000000001</v>
      </c>
      <c r="G999">
        <v>1.6968000000000001</v>
      </c>
      <c r="H999">
        <v>111.91039000000001</v>
      </c>
      <c r="I999">
        <v>1.7600499999999999</v>
      </c>
      <c r="J999">
        <v>97.246650000000002</v>
      </c>
    </row>
    <row r="1000" spans="1:10" x14ac:dyDescent="0.25">
      <c r="A1000">
        <v>1.86843</v>
      </c>
      <c r="B1000">
        <v>123.57250999999999</v>
      </c>
      <c r="C1000">
        <v>1.90825</v>
      </c>
      <c r="D1000">
        <v>132.93879000000001</v>
      </c>
      <c r="E1000">
        <v>1.82159</v>
      </c>
      <c r="F1000">
        <v>133.31226000000001</v>
      </c>
      <c r="G1000">
        <v>1.6983600000000001</v>
      </c>
      <c r="H1000">
        <v>111.58360999999999</v>
      </c>
      <c r="I1000">
        <v>1.7617099999999999</v>
      </c>
      <c r="J1000">
        <v>97.484399999999994</v>
      </c>
    </row>
    <row r="1001" spans="1:10" x14ac:dyDescent="0.25">
      <c r="A1001">
        <v>1.87009</v>
      </c>
      <c r="B1001">
        <v>123.29882000000001</v>
      </c>
      <c r="C1001">
        <v>1.9099599999999999</v>
      </c>
      <c r="D1001">
        <v>132.96638999999999</v>
      </c>
      <c r="E1001">
        <v>1.82325</v>
      </c>
      <c r="F1001">
        <v>132.92903999999999</v>
      </c>
      <c r="G1001">
        <v>1.70007</v>
      </c>
      <c r="H1001">
        <v>111.72645</v>
      </c>
      <c r="I1001">
        <v>1.7634799999999999</v>
      </c>
      <c r="J1001">
        <v>97.500839999999997</v>
      </c>
    </row>
    <row r="1002" spans="1:10" x14ac:dyDescent="0.25">
      <c r="A1002">
        <v>1.8715900000000001</v>
      </c>
      <c r="B1002">
        <v>123.17542</v>
      </c>
      <c r="C1002">
        <v>1.9116199999999999</v>
      </c>
      <c r="D1002">
        <v>133.04678999999999</v>
      </c>
      <c r="E1002">
        <v>1.8249600000000001</v>
      </c>
      <c r="F1002">
        <v>132.76629</v>
      </c>
      <c r="G1002">
        <v>1.70173</v>
      </c>
      <c r="H1002">
        <v>111.44365000000001</v>
      </c>
      <c r="I1002">
        <v>1.7649299999999999</v>
      </c>
      <c r="J1002">
        <v>97.21481</v>
      </c>
    </row>
    <row r="1003" spans="1:10" x14ac:dyDescent="0.25">
      <c r="A1003">
        <v>1.8733600000000001</v>
      </c>
      <c r="B1003">
        <v>123.21648</v>
      </c>
      <c r="C1003">
        <v>1.9132799999999999</v>
      </c>
      <c r="D1003">
        <v>133.07093</v>
      </c>
      <c r="E1003">
        <v>1.82657</v>
      </c>
      <c r="F1003">
        <v>132.41148999999999</v>
      </c>
      <c r="G1003">
        <v>1.7033400000000001</v>
      </c>
      <c r="H1003">
        <v>111.35844</v>
      </c>
      <c r="I1003">
        <v>1.7666999999999999</v>
      </c>
      <c r="J1003">
        <v>97.56944</v>
      </c>
    </row>
    <row r="1004" spans="1:10" x14ac:dyDescent="0.25">
      <c r="A1004">
        <v>1.8751200000000001</v>
      </c>
      <c r="B1004">
        <v>123.26909999999999</v>
      </c>
      <c r="C1004">
        <v>1.9151099999999999</v>
      </c>
      <c r="D1004">
        <v>133.33293</v>
      </c>
      <c r="E1004">
        <v>1.8283900000000002</v>
      </c>
      <c r="F1004">
        <v>132.41471999999999</v>
      </c>
      <c r="G1004">
        <v>1.70505</v>
      </c>
      <c r="H1004">
        <v>111.78865</v>
      </c>
      <c r="I1004">
        <v>1.7685199999999999</v>
      </c>
      <c r="J1004">
        <v>97.651899999999998</v>
      </c>
    </row>
    <row r="1005" spans="1:10" x14ac:dyDescent="0.25">
      <c r="A1005">
        <v>1.8766200000000002</v>
      </c>
      <c r="B1005">
        <v>123.19892</v>
      </c>
      <c r="C1005">
        <v>1.91666</v>
      </c>
      <c r="D1005">
        <v>133.10035999999999</v>
      </c>
      <c r="E1005">
        <v>1.83</v>
      </c>
      <c r="F1005">
        <v>131.96689000000001</v>
      </c>
      <c r="G1005">
        <v>1.70682</v>
      </c>
      <c r="H1005">
        <v>111.38234</v>
      </c>
      <c r="I1005">
        <v>1.76996</v>
      </c>
      <c r="J1005">
        <v>97.380970000000005</v>
      </c>
    </row>
    <row r="1006" spans="1:10" x14ac:dyDescent="0.25">
      <c r="A1006">
        <v>1.8784500000000002</v>
      </c>
      <c r="B1006">
        <v>123.39361</v>
      </c>
      <c r="C1006">
        <v>1.9182699999999999</v>
      </c>
      <c r="D1006">
        <v>133.20649</v>
      </c>
      <c r="E1006">
        <v>1.8316100000000002</v>
      </c>
      <c r="F1006">
        <v>131.80661000000001</v>
      </c>
      <c r="G1006">
        <v>1.7083699999999999</v>
      </c>
      <c r="H1006">
        <v>111.30956999999999</v>
      </c>
      <c r="I1006">
        <v>1.7717299999999998</v>
      </c>
      <c r="J1006">
        <v>97.658940000000001</v>
      </c>
    </row>
    <row r="1007" spans="1:10" x14ac:dyDescent="0.25">
      <c r="A1007">
        <v>1.88005</v>
      </c>
      <c r="B1007">
        <v>123.19364</v>
      </c>
      <c r="C1007">
        <v>1.91998</v>
      </c>
      <c r="D1007">
        <v>133.08672999999999</v>
      </c>
      <c r="E1007">
        <v>1.8332700000000002</v>
      </c>
      <c r="F1007">
        <v>131.37517</v>
      </c>
      <c r="G1007">
        <v>1.7100299999999999</v>
      </c>
      <c r="H1007">
        <v>111.41934000000001</v>
      </c>
      <c r="I1007">
        <v>1.77345</v>
      </c>
      <c r="J1007">
        <v>97.598680000000002</v>
      </c>
    </row>
    <row r="1008" spans="1:10" x14ac:dyDescent="0.25">
      <c r="A1008">
        <v>1.88161</v>
      </c>
      <c r="B1008">
        <v>123.22288</v>
      </c>
      <c r="C1008">
        <v>1.92164</v>
      </c>
      <c r="D1008">
        <v>132.97743</v>
      </c>
      <c r="E1008">
        <v>1.8349300000000002</v>
      </c>
      <c r="F1008">
        <v>131.12403</v>
      </c>
      <c r="G1008">
        <v>1.7117</v>
      </c>
      <c r="H1008">
        <v>110.92606000000001</v>
      </c>
      <c r="I1008">
        <v>1.7749499999999998</v>
      </c>
      <c r="J1008">
        <v>97.54289</v>
      </c>
    </row>
    <row r="1009" spans="1:10" x14ac:dyDescent="0.25">
      <c r="A1009">
        <v>1.8833200000000001</v>
      </c>
      <c r="B1009">
        <v>123.18876</v>
      </c>
      <c r="C1009">
        <v>1.9233</v>
      </c>
      <c r="D1009">
        <v>133.24853999999999</v>
      </c>
      <c r="E1009">
        <v>1.8365900000000002</v>
      </c>
      <c r="F1009">
        <v>131.05109999999999</v>
      </c>
      <c r="G1009">
        <v>1.71336</v>
      </c>
      <c r="H1009">
        <v>111.00893000000001</v>
      </c>
      <c r="I1009">
        <v>1.7766599999999999</v>
      </c>
      <c r="J1009">
        <v>97.527500000000003</v>
      </c>
    </row>
    <row r="1010" spans="1:10" x14ac:dyDescent="0.25">
      <c r="A1010">
        <v>1.8849800000000001</v>
      </c>
      <c r="B1010">
        <v>123.13454</v>
      </c>
      <c r="C1010">
        <v>1.9250699999999998</v>
      </c>
      <c r="D1010">
        <v>133.34110000000001</v>
      </c>
      <c r="E1010">
        <v>1.83846</v>
      </c>
      <c r="F1010">
        <v>130.9855</v>
      </c>
      <c r="G1010">
        <v>1.71502</v>
      </c>
      <c r="H1010">
        <v>111.42721</v>
      </c>
      <c r="I1010">
        <v>1.77843</v>
      </c>
      <c r="J1010">
        <v>97.535430000000005</v>
      </c>
    </row>
    <row r="1011" spans="1:10" x14ac:dyDescent="0.25">
      <c r="A1011">
        <v>1.88659</v>
      </c>
      <c r="B1011">
        <v>123.12545</v>
      </c>
      <c r="C1011">
        <v>1.92662</v>
      </c>
      <c r="D1011">
        <v>132.98489000000001</v>
      </c>
      <c r="E1011">
        <v>1.84002</v>
      </c>
      <c r="F1011">
        <v>130.64057</v>
      </c>
      <c r="G1011">
        <v>1.71678</v>
      </c>
      <c r="H1011">
        <v>111.20873</v>
      </c>
      <c r="I1011">
        <v>1.77993</v>
      </c>
      <c r="J1011">
        <v>97.523330000000001</v>
      </c>
    </row>
    <row r="1012" spans="1:10" x14ac:dyDescent="0.25">
      <c r="A1012">
        <v>1.88846</v>
      </c>
      <c r="B1012">
        <v>123.27885000000001</v>
      </c>
      <c r="C1012">
        <v>1.92828</v>
      </c>
      <c r="D1012">
        <v>133.20338000000001</v>
      </c>
      <c r="E1012">
        <v>1.84168</v>
      </c>
      <c r="F1012">
        <v>130.47998000000001</v>
      </c>
      <c r="G1012">
        <v>1.71834</v>
      </c>
      <c r="H1012">
        <v>110.86374000000001</v>
      </c>
      <c r="I1012">
        <v>1.7817499999999999</v>
      </c>
      <c r="J1012">
        <v>97.958830000000006</v>
      </c>
    </row>
    <row r="1013" spans="1:10" x14ac:dyDescent="0.25">
      <c r="A1013">
        <v>1.89002</v>
      </c>
      <c r="B1013">
        <v>123.06524</v>
      </c>
      <c r="C1013">
        <v>1.9299500000000001</v>
      </c>
      <c r="D1013">
        <v>133.03011000000001</v>
      </c>
      <c r="E1013">
        <v>1.8432300000000001</v>
      </c>
      <c r="F1013">
        <v>130.29545999999999</v>
      </c>
      <c r="G1013">
        <v>1.7200500000000001</v>
      </c>
      <c r="H1013">
        <v>111.12421000000001</v>
      </c>
      <c r="I1013">
        <v>1.7834099999999999</v>
      </c>
      <c r="J1013">
        <v>97.733949999999993</v>
      </c>
    </row>
    <row r="1014" spans="1:10" x14ac:dyDescent="0.25">
      <c r="A1014">
        <v>1.89168</v>
      </c>
      <c r="B1014">
        <v>123.14483</v>
      </c>
      <c r="C1014">
        <v>1.93161</v>
      </c>
      <c r="D1014">
        <v>133.01731000000001</v>
      </c>
      <c r="E1014">
        <v>1.8448900000000001</v>
      </c>
      <c r="F1014">
        <v>129.96514999999999</v>
      </c>
      <c r="G1014">
        <v>1.72166</v>
      </c>
      <c r="H1014">
        <v>110.85012</v>
      </c>
      <c r="I1014">
        <v>1.7849599999999999</v>
      </c>
      <c r="J1014">
        <v>97.754390000000001</v>
      </c>
    </row>
    <row r="1015" spans="1:10" x14ac:dyDescent="0.25">
      <c r="A1015">
        <v>1.89334</v>
      </c>
      <c r="B1015">
        <v>122.97879</v>
      </c>
      <c r="C1015">
        <v>1.9333199999999999</v>
      </c>
      <c r="D1015">
        <v>133.19515000000001</v>
      </c>
      <c r="E1015">
        <v>1.8466600000000002</v>
      </c>
      <c r="F1015">
        <v>129.92169000000001</v>
      </c>
      <c r="G1015">
        <v>1.72332</v>
      </c>
      <c r="H1015">
        <v>110.85135</v>
      </c>
      <c r="I1015">
        <v>1.7866799999999998</v>
      </c>
      <c r="J1015">
        <v>97.846649999999997</v>
      </c>
    </row>
    <row r="1016" spans="1:10" x14ac:dyDescent="0.25">
      <c r="A1016">
        <v>1.8949500000000001</v>
      </c>
      <c r="B1016">
        <v>122.85839</v>
      </c>
      <c r="C1016">
        <v>1.93503</v>
      </c>
      <c r="D1016">
        <v>133.13918000000001</v>
      </c>
      <c r="E1016">
        <v>1.84843</v>
      </c>
      <c r="F1016">
        <v>129.73850999999999</v>
      </c>
      <c r="G1016">
        <v>1.72509</v>
      </c>
      <c r="H1016">
        <v>111.0175</v>
      </c>
      <c r="I1016">
        <v>1.7883899999999999</v>
      </c>
      <c r="J1016">
        <v>97.88852</v>
      </c>
    </row>
    <row r="1017" spans="1:10" x14ac:dyDescent="0.25">
      <c r="A1017">
        <v>1.8966100000000001</v>
      </c>
      <c r="B1017">
        <v>123.06542</v>
      </c>
      <c r="C1017">
        <v>1.93659</v>
      </c>
      <c r="D1017">
        <v>133.00169</v>
      </c>
      <c r="E1017">
        <v>1.8499300000000001</v>
      </c>
      <c r="F1017">
        <v>129.27605</v>
      </c>
      <c r="G1017">
        <v>1.7268000000000001</v>
      </c>
      <c r="H1017">
        <v>110.79262</v>
      </c>
      <c r="I1017">
        <v>1.7899499999999999</v>
      </c>
      <c r="J1017">
        <v>97.745630000000006</v>
      </c>
    </row>
    <row r="1018" spans="1:10" x14ac:dyDescent="0.25">
      <c r="A1018">
        <v>1.8984300000000001</v>
      </c>
      <c r="B1018">
        <v>123.0189</v>
      </c>
      <c r="C1018">
        <v>1.9383599999999999</v>
      </c>
      <c r="D1018">
        <v>133.29733999999999</v>
      </c>
      <c r="E1018">
        <v>1.8516400000000002</v>
      </c>
      <c r="F1018">
        <v>129.37031999999999</v>
      </c>
      <c r="G1018">
        <v>1.7283600000000001</v>
      </c>
      <c r="H1018">
        <v>111.02795</v>
      </c>
      <c r="I1018">
        <v>1.7917699999999999</v>
      </c>
      <c r="J1018">
        <v>97.918360000000007</v>
      </c>
    </row>
    <row r="1019" spans="1:10" x14ac:dyDescent="0.25">
      <c r="A1019">
        <v>1.89998</v>
      </c>
      <c r="B1019">
        <v>122.94543</v>
      </c>
      <c r="C1019">
        <v>1.9399599999999999</v>
      </c>
      <c r="D1019">
        <v>133.12421000000001</v>
      </c>
      <c r="E1019">
        <v>1.8532500000000001</v>
      </c>
      <c r="F1019">
        <v>128.84519</v>
      </c>
      <c r="G1019">
        <v>1.7301200000000001</v>
      </c>
      <c r="H1019">
        <v>111.02144</v>
      </c>
      <c r="I1019">
        <v>1.7934299999999999</v>
      </c>
      <c r="J1019">
        <v>97.824449999999999</v>
      </c>
    </row>
    <row r="1020" spans="1:10" x14ac:dyDescent="0.25">
      <c r="A1020">
        <v>1.9017000000000002</v>
      </c>
      <c r="B1020">
        <v>123.08504000000001</v>
      </c>
      <c r="C1020">
        <v>1.9416199999999999</v>
      </c>
      <c r="D1020">
        <v>133.23948999999999</v>
      </c>
      <c r="E1020">
        <v>1.8549100000000003</v>
      </c>
      <c r="F1020">
        <v>128.77213</v>
      </c>
      <c r="G1020">
        <v>1.7316199999999999</v>
      </c>
      <c r="H1020">
        <v>110.47077</v>
      </c>
      <c r="I1020">
        <v>1.79498</v>
      </c>
      <c r="J1020">
        <v>97.900739999999999</v>
      </c>
    </row>
    <row r="1021" spans="1:10" x14ac:dyDescent="0.25">
      <c r="A1021">
        <v>1.9033</v>
      </c>
      <c r="B1021">
        <v>122.63651</v>
      </c>
      <c r="C1021">
        <v>1.9433399999999998</v>
      </c>
      <c r="D1021">
        <v>133.08168000000001</v>
      </c>
      <c r="E1021">
        <v>1.8566799999999999</v>
      </c>
      <c r="F1021">
        <v>128.69049999999999</v>
      </c>
      <c r="G1021">
        <v>1.73339</v>
      </c>
      <c r="H1021">
        <v>110.77511</v>
      </c>
      <c r="I1021">
        <v>1.79664</v>
      </c>
      <c r="J1021">
        <v>97.751859999999994</v>
      </c>
    </row>
    <row r="1022" spans="1:10" x14ac:dyDescent="0.25">
      <c r="A1022">
        <v>1.90496</v>
      </c>
      <c r="B1022">
        <v>122.80501</v>
      </c>
      <c r="C1022">
        <v>1.9449999999999998</v>
      </c>
      <c r="D1022">
        <v>133.0855</v>
      </c>
      <c r="E1022">
        <v>1.8583400000000001</v>
      </c>
      <c r="F1022">
        <v>128.39090999999999</v>
      </c>
      <c r="G1022">
        <v>1.73516</v>
      </c>
      <c r="H1022">
        <v>110.67116</v>
      </c>
      <c r="I1022">
        <v>1.79836</v>
      </c>
      <c r="J1022">
        <v>97.938630000000003</v>
      </c>
    </row>
    <row r="1023" spans="1:10" x14ac:dyDescent="0.25">
      <c r="A1023">
        <v>1.9066800000000002</v>
      </c>
      <c r="B1023">
        <v>123.08322</v>
      </c>
      <c r="C1023">
        <v>1.94661</v>
      </c>
      <c r="D1023">
        <v>133.13524000000001</v>
      </c>
      <c r="E1023">
        <v>1.85989</v>
      </c>
      <c r="F1023">
        <v>128.17043000000001</v>
      </c>
      <c r="G1023">
        <v>1.7367699999999999</v>
      </c>
      <c r="H1023">
        <v>110.41914</v>
      </c>
      <c r="I1023">
        <v>1.79996</v>
      </c>
      <c r="J1023">
        <v>97.941500000000005</v>
      </c>
    </row>
    <row r="1024" spans="1:10" x14ac:dyDescent="0.25">
      <c r="A1024">
        <v>1.90845</v>
      </c>
      <c r="B1024">
        <v>122.91836000000001</v>
      </c>
      <c r="C1024">
        <v>1.9483699999999999</v>
      </c>
      <c r="D1024">
        <v>133.39131</v>
      </c>
      <c r="E1024">
        <v>1.86171</v>
      </c>
      <c r="F1024">
        <v>128.19897</v>
      </c>
      <c r="G1024">
        <v>1.73837</v>
      </c>
      <c r="H1024">
        <v>110.56374</v>
      </c>
      <c r="I1024">
        <v>1.8018399999999999</v>
      </c>
      <c r="J1024">
        <v>98.056439999999995</v>
      </c>
    </row>
    <row r="1025" spans="1:10" x14ac:dyDescent="0.25">
      <c r="A1025">
        <v>1.9100000000000001</v>
      </c>
      <c r="B1025">
        <v>122.98613</v>
      </c>
      <c r="C1025">
        <v>1.94998</v>
      </c>
      <c r="D1025">
        <v>133.08192</v>
      </c>
      <c r="E1025">
        <v>1.86321</v>
      </c>
      <c r="F1025">
        <v>127.7132</v>
      </c>
      <c r="G1025">
        <v>1.74014</v>
      </c>
      <c r="H1025">
        <v>110.72349</v>
      </c>
      <c r="I1025">
        <v>1.80345</v>
      </c>
      <c r="J1025">
        <v>97.797899999999998</v>
      </c>
    </row>
    <row r="1026" spans="1:10" x14ac:dyDescent="0.25">
      <c r="A1026">
        <v>1.91177</v>
      </c>
      <c r="B1026">
        <v>123.12127</v>
      </c>
      <c r="C1026">
        <v>1.95164</v>
      </c>
      <c r="D1026">
        <v>133.21260000000001</v>
      </c>
      <c r="E1026">
        <v>1.8649300000000002</v>
      </c>
      <c r="F1026">
        <v>127.58468999999999</v>
      </c>
      <c r="G1026">
        <v>1.74159</v>
      </c>
      <c r="H1026">
        <v>110.20412</v>
      </c>
      <c r="I1026">
        <v>1.8049999999999999</v>
      </c>
      <c r="J1026">
        <v>97.924409999999995</v>
      </c>
    </row>
    <row r="1027" spans="1:10" x14ac:dyDescent="0.25">
      <c r="A1027">
        <v>1.91327</v>
      </c>
      <c r="B1027">
        <v>122.68724</v>
      </c>
      <c r="C1027">
        <v>1.95336</v>
      </c>
      <c r="D1027">
        <v>133.28559999999999</v>
      </c>
      <c r="E1027">
        <v>1.8667000000000002</v>
      </c>
      <c r="F1027">
        <v>127.60048999999999</v>
      </c>
      <c r="G1027">
        <v>1.74336</v>
      </c>
      <c r="H1027">
        <v>110.45667</v>
      </c>
      <c r="I1027">
        <v>1.8066599999999999</v>
      </c>
      <c r="J1027">
        <v>97.760670000000005</v>
      </c>
    </row>
    <row r="1028" spans="1:10" x14ac:dyDescent="0.25">
      <c r="A1028">
        <v>1.91493</v>
      </c>
      <c r="B1028">
        <v>122.91131</v>
      </c>
      <c r="C1028">
        <v>1.95496</v>
      </c>
      <c r="D1028">
        <v>133.22405000000001</v>
      </c>
      <c r="E1028">
        <v>1.8683000000000001</v>
      </c>
      <c r="F1028">
        <v>127.24189</v>
      </c>
      <c r="G1028">
        <v>1.74512</v>
      </c>
      <c r="H1028">
        <v>110.61700999999999</v>
      </c>
      <c r="I1028">
        <v>1.8083699999999998</v>
      </c>
      <c r="J1028">
        <v>97.786749999999998</v>
      </c>
    </row>
    <row r="1029" spans="1:10" x14ac:dyDescent="0.25">
      <c r="A1029">
        <v>1.9167500000000002</v>
      </c>
      <c r="B1029">
        <v>123.16961000000001</v>
      </c>
      <c r="C1029">
        <v>1.95668</v>
      </c>
      <c r="D1029">
        <v>133.50372999999999</v>
      </c>
      <c r="E1029">
        <v>1.86991</v>
      </c>
      <c r="F1029">
        <v>127.15438</v>
      </c>
      <c r="G1029">
        <v>1.74668</v>
      </c>
      <c r="H1029">
        <v>110.32035</v>
      </c>
      <c r="I1029">
        <v>1.8100299999999998</v>
      </c>
      <c r="J1029">
        <v>97.909909999999996</v>
      </c>
    </row>
    <row r="1030" spans="1:10" x14ac:dyDescent="0.25">
      <c r="A1030">
        <v>1.9184100000000002</v>
      </c>
      <c r="B1030">
        <v>122.95529999999999</v>
      </c>
      <c r="C1030">
        <v>1.95845</v>
      </c>
      <c r="D1030">
        <v>133.53357</v>
      </c>
      <c r="E1030">
        <v>1.8717299999999999</v>
      </c>
      <c r="F1030">
        <v>127.06668999999999</v>
      </c>
      <c r="G1030">
        <v>1.7483900000000001</v>
      </c>
      <c r="H1030">
        <v>110.50161</v>
      </c>
      <c r="I1030">
        <v>1.8118599999999998</v>
      </c>
      <c r="J1030">
        <v>98.098489999999998</v>
      </c>
    </row>
    <row r="1031" spans="1:10" x14ac:dyDescent="0.25">
      <c r="A1031">
        <v>1.9200200000000001</v>
      </c>
      <c r="B1031">
        <v>122.95665</v>
      </c>
      <c r="C1031">
        <v>1.9599499999999999</v>
      </c>
      <c r="D1031">
        <v>133.16602</v>
      </c>
      <c r="E1031">
        <v>1.8731800000000001</v>
      </c>
      <c r="F1031">
        <v>126.65304</v>
      </c>
      <c r="G1031">
        <v>1.7501599999999999</v>
      </c>
      <c r="H1031">
        <v>110.28910999999999</v>
      </c>
      <c r="I1031">
        <v>1.81341</v>
      </c>
      <c r="J1031">
        <v>97.888819999999996</v>
      </c>
    </row>
    <row r="1032" spans="1:10" x14ac:dyDescent="0.25">
      <c r="A1032">
        <v>1.92178</v>
      </c>
      <c r="B1032">
        <v>122.99923</v>
      </c>
      <c r="C1032">
        <v>1.9616099999999999</v>
      </c>
      <c r="D1032">
        <v>133.16837000000001</v>
      </c>
      <c r="E1032">
        <v>1.8748900000000002</v>
      </c>
      <c r="F1032">
        <v>126.75483</v>
      </c>
      <c r="G1032">
        <v>1.7516100000000001</v>
      </c>
      <c r="H1032">
        <v>109.99874</v>
      </c>
      <c r="I1032">
        <v>1.8150199999999999</v>
      </c>
      <c r="J1032">
        <v>97.989429999999999</v>
      </c>
    </row>
    <row r="1033" spans="1:10" x14ac:dyDescent="0.25">
      <c r="A1033">
        <v>1.9232800000000001</v>
      </c>
      <c r="B1033">
        <v>122.54882000000001</v>
      </c>
      <c r="C1033">
        <v>1.96332</v>
      </c>
      <c r="D1033">
        <v>133.3835</v>
      </c>
      <c r="E1033">
        <v>1.8766600000000002</v>
      </c>
      <c r="F1033">
        <v>126.47385</v>
      </c>
      <c r="G1033">
        <v>1.75332</v>
      </c>
      <c r="H1033">
        <v>110.26679</v>
      </c>
      <c r="I1033">
        <v>1.8166799999999999</v>
      </c>
      <c r="J1033">
        <v>97.786749999999998</v>
      </c>
    </row>
    <row r="1034" spans="1:10" x14ac:dyDescent="0.25">
      <c r="A1034">
        <v>1.9249500000000002</v>
      </c>
      <c r="B1034">
        <v>122.85364</v>
      </c>
      <c r="C1034">
        <v>1.9649299999999998</v>
      </c>
      <c r="D1034">
        <v>133.27274</v>
      </c>
      <c r="E1034">
        <v>1.8782100000000002</v>
      </c>
      <c r="F1034">
        <v>126.19862999999999</v>
      </c>
      <c r="G1034">
        <v>1.75509</v>
      </c>
      <c r="H1034">
        <v>110.1404</v>
      </c>
      <c r="I1034">
        <v>1.8183399999999998</v>
      </c>
      <c r="J1034">
        <v>97.798310000000001</v>
      </c>
    </row>
    <row r="1035" spans="1:10" x14ac:dyDescent="0.25">
      <c r="A1035">
        <v>1.9267100000000001</v>
      </c>
      <c r="B1035">
        <v>123.00981</v>
      </c>
      <c r="C1035">
        <v>1.9666399999999999</v>
      </c>
      <c r="D1035">
        <v>133.68227999999999</v>
      </c>
      <c r="E1035">
        <v>1.8799299999999999</v>
      </c>
      <c r="F1035">
        <v>126.18335999999999</v>
      </c>
      <c r="G1035">
        <v>1.7565900000000001</v>
      </c>
      <c r="H1035">
        <v>110.03046000000001</v>
      </c>
      <c r="I1035">
        <v>1.8200499999999999</v>
      </c>
      <c r="J1035">
        <v>97.921710000000004</v>
      </c>
    </row>
    <row r="1036" spans="1:10" x14ac:dyDescent="0.25">
      <c r="A1036">
        <v>1.9283700000000001</v>
      </c>
      <c r="B1036">
        <v>122.63216</v>
      </c>
      <c r="C1036">
        <v>1.9684599999999999</v>
      </c>
      <c r="D1036">
        <v>133.52446</v>
      </c>
      <c r="E1036">
        <v>1.8816999999999999</v>
      </c>
      <c r="F1036">
        <v>126.06426</v>
      </c>
      <c r="G1036">
        <v>1.75841</v>
      </c>
      <c r="H1036">
        <v>110.34326</v>
      </c>
      <c r="I1036">
        <v>1.82182</v>
      </c>
      <c r="J1036">
        <v>97.952020000000005</v>
      </c>
    </row>
    <row r="1037" spans="1:10" x14ac:dyDescent="0.25">
      <c r="A1037">
        <v>1.92998</v>
      </c>
      <c r="B1037">
        <v>122.81328999999999</v>
      </c>
      <c r="C1037">
        <v>1.9698599999999999</v>
      </c>
      <c r="D1037">
        <v>133.20994999999999</v>
      </c>
      <c r="E1037">
        <v>1.8832</v>
      </c>
      <c r="F1037">
        <v>125.63369</v>
      </c>
      <c r="G1037">
        <v>1.76007</v>
      </c>
      <c r="H1037">
        <v>110.07438999999999</v>
      </c>
      <c r="I1037">
        <v>1.8233199999999998</v>
      </c>
      <c r="J1037">
        <v>97.859570000000005</v>
      </c>
    </row>
    <row r="1038" spans="1:10" x14ac:dyDescent="0.25">
      <c r="A1038">
        <v>1.9317500000000001</v>
      </c>
      <c r="B1038">
        <v>122.8947</v>
      </c>
      <c r="C1038">
        <v>1.9716199999999999</v>
      </c>
      <c r="D1038">
        <v>133.40710999999999</v>
      </c>
      <c r="E1038">
        <v>1.88496</v>
      </c>
      <c r="F1038">
        <v>125.62031</v>
      </c>
      <c r="G1038">
        <v>1.76162</v>
      </c>
      <c r="H1038">
        <v>109.95722000000001</v>
      </c>
      <c r="I1038">
        <v>1.8250899999999999</v>
      </c>
      <c r="J1038">
        <v>98.033180000000002</v>
      </c>
    </row>
    <row r="1039" spans="1:10" x14ac:dyDescent="0.25">
      <c r="A1039">
        <v>1.9332500000000001</v>
      </c>
      <c r="B1039">
        <v>122.68103000000001</v>
      </c>
      <c r="C1039">
        <v>1.97339</v>
      </c>
      <c r="D1039">
        <v>133.55694</v>
      </c>
      <c r="E1039">
        <v>1.8866200000000002</v>
      </c>
      <c r="F1039">
        <v>125.40006</v>
      </c>
      <c r="G1039">
        <v>1.7633399999999999</v>
      </c>
      <c r="H1039">
        <v>110.12554</v>
      </c>
      <c r="I1039">
        <v>1.8266399999999998</v>
      </c>
      <c r="J1039">
        <v>97.688720000000004</v>
      </c>
    </row>
    <row r="1040" spans="1:10" x14ac:dyDescent="0.25">
      <c r="A1040">
        <v>1.93496</v>
      </c>
      <c r="B1040">
        <v>122.68783000000001</v>
      </c>
      <c r="C1040">
        <v>1.97495</v>
      </c>
      <c r="D1040">
        <v>133.50314</v>
      </c>
      <c r="E1040">
        <v>1.8882300000000001</v>
      </c>
      <c r="F1040">
        <v>125.0926</v>
      </c>
      <c r="G1040">
        <v>1.76505</v>
      </c>
      <c r="H1040">
        <v>109.98793000000001</v>
      </c>
      <c r="I1040">
        <v>1.8282999999999998</v>
      </c>
      <c r="J1040">
        <v>97.845590000000001</v>
      </c>
    </row>
    <row r="1041" spans="1:10" x14ac:dyDescent="0.25">
      <c r="A1041">
        <v>1.9367300000000001</v>
      </c>
      <c r="B1041">
        <v>122.76848</v>
      </c>
      <c r="C1041">
        <v>1.97671</v>
      </c>
      <c r="D1041">
        <v>133.63799</v>
      </c>
      <c r="E1041">
        <v>1.8900000000000001</v>
      </c>
      <c r="F1041">
        <v>125.21306</v>
      </c>
      <c r="G1041">
        <v>1.76661</v>
      </c>
      <c r="H1041">
        <v>110.02176</v>
      </c>
      <c r="I1041">
        <v>1.8300699999999999</v>
      </c>
      <c r="J1041">
        <v>98.005229999999997</v>
      </c>
    </row>
    <row r="1042" spans="1:10" x14ac:dyDescent="0.25">
      <c r="A1042">
        <v>1.9383400000000002</v>
      </c>
      <c r="B1042">
        <v>122.67738</v>
      </c>
      <c r="C1042">
        <v>1.97837</v>
      </c>
      <c r="D1042">
        <v>133.57925</v>
      </c>
      <c r="E1042">
        <v>1.8917700000000002</v>
      </c>
      <c r="F1042">
        <v>124.81533</v>
      </c>
      <c r="G1042">
        <v>1.7684800000000001</v>
      </c>
      <c r="H1042">
        <v>110.1878</v>
      </c>
      <c r="I1042">
        <v>1.8317299999999999</v>
      </c>
      <c r="J1042">
        <v>97.743399999999994</v>
      </c>
    </row>
    <row r="1043" spans="1:10" x14ac:dyDescent="0.25">
      <c r="A1043">
        <v>1.9400000000000002</v>
      </c>
      <c r="B1043">
        <v>122.85209999999999</v>
      </c>
      <c r="C1043">
        <v>1.97987</v>
      </c>
      <c r="D1043">
        <v>133.31525999999999</v>
      </c>
      <c r="E1043">
        <v>1.8932100000000003</v>
      </c>
      <c r="F1043">
        <v>124.58521</v>
      </c>
      <c r="G1043">
        <v>1.7700899999999999</v>
      </c>
      <c r="H1043">
        <v>109.85368</v>
      </c>
      <c r="I1043">
        <v>1.83328</v>
      </c>
      <c r="J1043">
        <v>97.854929999999996</v>
      </c>
    </row>
    <row r="1044" spans="1:10" x14ac:dyDescent="0.25">
      <c r="A1044">
        <v>1.94177</v>
      </c>
      <c r="B1044">
        <v>122.69159000000001</v>
      </c>
      <c r="C1044">
        <v>1.98159</v>
      </c>
      <c r="D1044">
        <v>133.33399</v>
      </c>
      <c r="E1044">
        <v>1.89493</v>
      </c>
      <c r="F1044">
        <v>124.4765</v>
      </c>
      <c r="G1044">
        <v>1.7716400000000001</v>
      </c>
      <c r="H1044">
        <v>110.02106000000001</v>
      </c>
      <c r="I1044">
        <v>1.83511</v>
      </c>
      <c r="J1044">
        <v>97.931989999999999</v>
      </c>
    </row>
    <row r="1045" spans="1:10" x14ac:dyDescent="0.25">
      <c r="A1045">
        <v>1.9432100000000001</v>
      </c>
      <c r="B1045">
        <v>122.46048999999999</v>
      </c>
      <c r="C1045">
        <v>1.98336</v>
      </c>
      <c r="D1045">
        <v>133.40862999999999</v>
      </c>
      <c r="E1045">
        <v>1.8966400000000001</v>
      </c>
      <c r="F1045">
        <v>124.19924</v>
      </c>
      <c r="G1045">
        <v>1.77336</v>
      </c>
      <c r="H1045">
        <v>109.81826</v>
      </c>
      <c r="I1045">
        <v>1.8366099999999999</v>
      </c>
      <c r="J1045">
        <v>97.694249999999997</v>
      </c>
    </row>
    <row r="1046" spans="1:10" x14ac:dyDescent="0.25">
      <c r="A1046">
        <v>1.9449800000000002</v>
      </c>
      <c r="B1046">
        <v>122.68913000000001</v>
      </c>
      <c r="C1046">
        <v>1.9849600000000001</v>
      </c>
      <c r="D1046">
        <v>133.48645999999999</v>
      </c>
      <c r="E1046">
        <v>1.8982000000000001</v>
      </c>
      <c r="F1046">
        <v>124.03883999999999</v>
      </c>
      <c r="G1046">
        <v>1.7750699999999999</v>
      </c>
      <c r="H1046">
        <v>109.947</v>
      </c>
      <c r="I1046">
        <v>1.83832</v>
      </c>
      <c r="J1046">
        <v>97.898859999999999</v>
      </c>
    </row>
    <row r="1047" spans="1:10" x14ac:dyDescent="0.25">
      <c r="A1047">
        <v>1.94675</v>
      </c>
      <c r="B1047">
        <v>122.63656</v>
      </c>
      <c r="C1047">
        <v>1.9867299999999999</v>
      </c>
      <c r="D1047">
        <v>133.57996</v>
      </c>
      <c r="E1047">
        <v>1.9000699999999999</v>
      </c>
      <c r="F1047">
        <v>124.01664</v>
      </c>
      <c r="G1047">
        <v>1.77668</v>
      </c>
      <c r="H1047">
        <v>109.92427000000001</v>
      </c>
      <c r="I1047">
        <v>1.84009</v>
      </c>
      <c r="J1047">
        <v>97.965699999999998</v>
      </c>
    </row>
    <row r="1048" spans="1:10" x14ac:dyDescent="0.25">
      <c r="A1048">
        <v>1.94825</v>
      </c>
      <c r="B1048">
        <v>122.42119</v>
      </c>
      <c r="C1048">
        <v>1.98834</v>
      </c>
      <c r="D1048">
        <v>133.40482</v>
      </c>
      <c r="E1048">
        <v>1.9017300000000001</v>
      </c>
      <c r="F1048">
        <v>123.62730000000001</v>
      </c>
      <c r="G1048">
        <v>1.7785</v>
      </c>
      <c r="H1048">
        <v>110.22868</v>
      </c>
      <c r="I1048">
        <v>1.8416999999999999</v>
      </c>
      <c r="J1048">
        <v>97.640450000000001</v>
      </c>
    </row>
    <row r="1049" spans="1:10" x14ac:dyDescent="0.25">
      <c r="A1049">
        <v>1.9500200000000001</v>
      </c>
      <c r="B1049">
        <v>122.67068999999999</v>
      </c>
      <c r="C1049">
        <v>1.9898899999999999</v>
      </c>
      <c r="D1049">
        <v>133.45427000000001</v>
      </c>
      <c r="E1049">
        <v>1.9032300000000002</v>
      </c>
      <c r="F1049">
        <v>123.34820999999999</v>
      </c>
      <c r="G1049">
        <v>1.7801100000000001</v>
      </c>
      <c r="H1049">
        <v>109.7247</v>
      </c>
      <c r="I1049">
        <v>1.8432999999999999</v>
      </c>
      <c r="J1049">
        <v>97.756150000000005</v>
      </c>
    </row>
    <row r="1050" spans="1:10" x14ac:dyDescent="0.25">
      <c r="A1050">
        <v>1.95173</v>
      </c>
      <c r="B1050">
        <v>122.52327</v>
      </c>
      <c r="C1050">
        <v>1.99166</v>
      </c>
      <c r="D1050">
        <v>133.55582000000001</v>
      </c>
      <c r="E1050">
        <v>1.9049499999999999</v>
      </c>
      <c r="F1050">
        <v>123.24907</v>
      </c>
      <c r="G1050">
        <v>1.78166</v>
      </c>
      <c r="H1050">
        <v>109.99551</v>
      </c>
      <c r="I1050">
        <v>1.8451199999999999</v>
      </c>
      <c r="J1050">
        <v>97.883420000000001</v>
      </c>
    </row>
    <row r="1051" spans="1:10" x14ac:dyDescent="0.25">
      <c r="A1051">
        <v>1.9532800000000001</v>
      </c>
      <c r="B1051">
        <v>122.28142</v>
      </c>
      <c r="C1051">
        <v>1.9933699999999999</v>
      </c>
      <c r="D1051">
        <v>133.68503000000001</v>
      </c>
      <c r="E1051">
        <v>1.90666</v>
      </c>
      <c r="F1051">
        <v>122.88082</v>
      </c>
      <c r="G1051">
        <v>1.78332</v>
      </c>
      <c r="H1051">
        <v>109.78537</v>
      </c>
      <c r="I1051">
        <v>1.8466199999999999</v>
      </c>
      <c r="J1051">
        <v>97.609430000000003</v>
      </c>
    </row>
    <row r="1052" spans="1:10" x14ac:dyDescent="0.25">
      <c r="A1052">
        <v>1.9550000000000001</v>
      </c>
      <c r="B1052">
        <v>122.3203</v>
      </c>
      <c r="C1052">
        <v>1.99498</v>
      </c>
      <c r="D1052">
        <v>133.68404000000001</v>
      </c>
      <c r="E1052">
        <v>1.9082699999999999</v>
      </c>
      <c r="F1052">
        <v>122.76155</v>
      </c>
      <c r="G1052">
        <v>1.7850300000000001</v>
      </c>
      <c r="H1052">
        <v>109.78537</v>
      </c>
      <c r="I1052">
        <v>1.8483399999999999</v>
      </c>
      <c r="J1052">
        <v>97.811239999999998</v>
      </c>
    </row>
    <row r="1053" spans="1:10" x14ac:dyDescent="0.25">
      <c r="A1053">
        <v>1.9567100000000002</v>
      </c>
      <c r="B1053">
        <v>122.23636999999999</v>
      </c>
      <c r="C1053">
        <v>1.9966999999999999</v>
      </c>
      <c r="D1053">
        <v>133.63099</v>
      </c>
      <c r="E1053">
        <v>1.9100299999999999</v>
      </c>
      <c r="F1053">
        <v>122.6113</v>
      </c>
      <c r="G1053">
        <v>1.7867</v>
      </c>
      <c r="H1053">
        <v>109.94242</v>
      </c>
      <c r="I1053">
        <v>1.85005</v>
      </c>
      <c r="J1053">
        <v>97.759200000000007</v>
      </c>
    </row>
    <row r="1054" spans="1:10" x14ac:dyDescent="0.25">
      <c r="A1054">
        <v>1.9582700000000002</v>
      </c>
      <c r="B1054">
        <v>122.06165</v>
      </c>
      <c r="C1054">
        <v>1.9983</v>
      </c>
      <c r="D1054">
        <v>133.50208000000001</v>
      </c>
      <c r="E1054">
        <v>1.9116400000000002</v>
      </c>
      <c r="F1054">
        <v>122.34836</v>
      </c>
      <c r="G1054">
        <v>1.7885200000000001</v>
      </c>
      <c r="H1054">
        <v>109.9016</v>
      </c>
      <c r="I1054">
        <v>1.85161</v>
      </c>
      <c r="J1054">
        <v>97.624700000000004</v>
      </c>
    </row>
    <row r="1055" spans="1:10" x14ac:dyDescent="0.25">
      <c r="A1055">
        <v>1.9600900000000001</v>
      </c>
      <c r="B1055">
        <v>122.31601000000001</v>
      </c>
      <c r="C1055">
        <v>1.99996</v>
      </c>
      <c r="D1055">
        <v>133.44012000000001</v>
      </c>
      <c r="E1055">
        <v>1.9132500000000001</v>
      </c>
      <c r="F1055">
        <v>122.26626</v>
      </c>
      <c r="G1055">
        <v>1.7900700000000001</v>
      </c>
      <c r="H1055">
        <v>109.67207999999999</v>
      </c>
      <c r="I1055">
        <v>1.85337</v>
      </c>
      <c r="J1055">
        <v>97.808890000000005</v>
      </c>
    </row>
    <row r="1056" spans="1:10" x14ac:dyDescent="0.25">
      <c r="A1056">
        <v>1.9617500000000001</v>
      </c>
      <c r="B1056">
        <v>121.98593</v>
      </c>
      <c r="C1056">
        <v>2.00162</v>
      </c>
      <c r="D1056">
        <v>133.60462999999999</v>
      </c>
      <c r="E1056">
        <v>1.9149600000000002</v>
      </c>
      <c r="F1056">
        <v>122.07908</v>
      </c>
      <c r="G1056">
        <v>1.79173</v>
      </c>
      <c r="H1056">
        <v>109.89778</v>
      </c>
      <c r="I1056">
        <v>1.85514</v>
      </c>
      <c r="J1056">
        <v>97.810410000000005</v>
      </c>
    </row>
    <row r="1057" spans="1:10" x14ac:dyDescent="0.25">
      <c r="A1057">
        <v>1.9633</v>
      </c>
      <c r="B1057">
        <v>122.13059</v>
      </c>
      <c r="C1057">
        <v>2.0033400000000001</v>
      </c>
      <c r="D1057">
        <v>133.61631</v>
      </c>
      <c r="E1057">
        <v>1.91662</v>
      </c>
      <c r="F1057">
        <v>121.78507</v>
      </c>
      <c r="G1057">
        <v>1.7933399999999999</v>
      </c>
      <c r="H1057">
        <v>109.60084000000001</v>
      </c>
      <c r="I1057">
        <v>1.8566399999999998</v>
      </c>
      <c r="J1057">
        <v>97.603970000000004</v>
      </c>
    </row>
    <row r="1058" spans="1:10" x14ac:dyDescent="0.25">
      <c r="A1058">
        <v>1.9650700000000001</v>
      </c>
      <c r="B1058">
        <v>121.95256999999999</v>
      </c>
      <c r="C1058">
        <v>2.0049999999999999</v>
      </c>
      <c r="D1058">
        <v>133.62335999999999</v>
      </c>
      <c r="E1058">
        <v>1.9182800000000002</v>
      </c>
      <c r="F1058">
        <v>121.72546</v>
      </c>
      <c r="G1058">
        <v>1.7949999999999999</v>
      </c>
      <c r="H1058">
        <v>109.50463000000001</v>
      </c>
      <c r="I1058">
        <v>1.85836</v>
      </c>
      <c r="J1058">
        <v>97.856459999999998</v>
      </c>
    </row>
    <row r="1059" spans="1:10" x14ac:dyDescent="0.25">
      <c r="A1059">
        <v>1.96668</v>
      </c>
      <c r="B1059">
        <v>121.80734</v>
      </c>
      <c r="C1059">
        <v>2.00671</v>
      </c>
      <c r="D1059">
        <v>133.51665</v>
      </c>
      <c r="E1059">
        <v>1.9200500000000003</v>
      </c>
      <c r="F1059">
        <v>121.45007</v>
      </c>
      <c r="G1059">
        <v>1.79671</v>
      </c>
      <c r="H1059">
        <v>109.80750999999999</v>
      </c>
      <c r="I1059">
        <v>1.8600699999999999</v>
      </c>
      <c r="J1059">
        <v>97.746510000000001</v>
      </c>
    </row>
    <row r="1060" spans="1:10" x14ac:dyDescent="0.25">
      <c r="A1060">
        <v>1.96828</v>
      </c>
      <c r="B1060">
        <v>121.83758</v>
      </c>
      <c r="C1060">
        <v>2.00827</v>
      </c>
      <c r="D1060">
        <v>133.41369</v>
      </c>
      <c r="E1060">
        <v>1.9215499999999999</v>
      </c>
      <c r="F1060">
        <v>121.15759</v>
      </c>
      <c r="G1060">
        <v>1.79853</v>
      </c>
      <c r="H1060">
        <v>109.63015</v>
      </c>
      <c r="I1060">
        <v>1.8616199999999998</v>
      </c>
      <c r="J1060">
        <v>97.585290000000001</v>
      </c>
    </row>
    <row r="1061" spans="1:10" x14ac:dyDescent="0.25">
      <c r="A1061">
        <v>1.97011</v>
      </c>
      <c r="B1061">
        <v>121.89700999999999</v>
      </c>
      <c r="C1061">
        <v>2.0099800000000001</v>
      </c>
      <c r="D1061">
        <v>133.70993999999999</v>
      </c>
      <c r="E1061">
        <v>1.92327</v>
      </c>
      <c r="F1061">
        <v>121.21854999999999</v>
      </c>
      <c r="G1061">
        <v>1.7999799999999999</v>
      </c>
      <c r="H1061">
        <v>109.55808</v>
      </c>
      <c r="I1061">
        <v>1.86344</v>
      </c>
      <c r="J1061">
        <v>97.689310000000006</v>
      </c>
    </row>
    <row r="1062" spans="1:10" x14ac:dyDescent="0.25">
      <c r="A1062">
        <v>1.9717100000000001</v>
      </c>
      <c r="B1062">
        <v>121.76639</v>
      </c>
      <c r="C1062">
        <v>2.0117000000000003</v>
      </c>
      <c r="D1062">
        <v>133.49762000000001</v>
      </c>
      <c r="E1062">
        <v>1.9249300000000003</v>
      </c>
      <c r="F1062">
        <v>120.74235</v>
      </c>
      <c r="G1062">
        <v>1.80175</v>
      </c>
      <c r="H1062">
        <v>109.68048</v>
      </c>
      <c r="I1062">
        <v>1.8651599999999999</v>
      </c>
      <c r="J1062">
        <v>97.743459999999999</v>
      </c>
    </row>
    <row r="1063" spans="1:10" x14ac:dyDescent="0.25">
      <c r="A1063">
        <v>1.97332</v>
      </c>
      <c r="B1063">
        <v>121.7274</v>
      </c>
      <c r="C1063">
        <v>2.01336</v>
      </c>
      <c r="D1063">
        <v>133.59563</v>
      </c>
      <c r="E1063">
        <v>1.92659</v>
      </c>
      <c r="F1063">
        <v>120.65249</v>
      </c>
      <c r="G1063">
        <v>1.8032999999999999</v>
      </c>
      <c r="H1063">
        <v>109.46875</v>
      </c>
      <c r="I1063">
        <v>1.8666099999999999</v>
      </c>
      <c r="J1063">
        <v>97.393129999999999</v>
      </c>
    </row>
    <row r="1064" spans="1:10" x14ac:dyDescent="0.25">
      <c r="A1064">
        <v>1.9749800000000002</v>
      </c>
      <c r="B1064">
        <v>121.45417999999999</v>
      </c>
      <c r="C1064">
        <v>2.0150200000000003</v>
      </c>
      <c r="D1064">
        <v>133.59635</v>
      </c>
      <c r="E1064">
        <v>1.9283600000000001</v>
      </c>
      <c r="F1064">
        <v>120.71487</v>
      </c>
      <c r="G1064">
        <v>1.8049600000000001</v>
      </c>
      <c r="H1064">
        <v>109.50475</v>
      </c>
      <c r="I1064">
        <v>1.8683699999999999</v>
      </c>
      <c r="J1064">
        <v>97.537199999999999</v>
      </c>
    </row>
    <row r="1065" spans="1:10" x14ac:dyDescent="0.25">
      <c r="A1065">
        <v>1.9766400000000002</v>
      </c>
      <c r="B1065">
        <v>121.48754</v>
      </c>
      <c r="C1065">
        <v>2.0167299999999999</v>
      </c>
      <c r="D1065">
        <v>133.44523000000001</v>
      </c>
      <c r="E1065">
        <v>1.9299599999999999</v>
      </c>
      <c r="F1065">
        <v>120.27391</v>
      </c>
      <c r="G1065">
        <v>1.8067299999999999</v>
      </c>
      <c r="H1065">
        <v>109.56641999999999</v>
      </c>
      <c r="I1065">
        <v>1.8700299999999999</v>
      </c>
      <c r="J1065">
        <v>97.514759999999995</v>
      </c>
    </row>
    <row r="1066" spans="1:10" x14ac:dyDescent="0.25">
      <c r="A1066">
        <v>1.9783000000000002</v>
      </c>
      <c r="B1066">
        <v>121.54534</v>
      </c>
      <c r="C1066">
        <v>2.0182799999999999</v>
      </c>
      <c r="D1066">
        <v>133.39377999999999</v>
      </c>
      <c r="E1066">
        <v>1.9315700000000002</v>
      </c>
      <c r="F1066">
        <v>120.17554</v>
      </c>
      <c r="G1066">
        <v>1.8083899999999999</v>
      </c>
      <c r="H1066">
        <v>109.46810000000001</v>
      </c>
      <c r="I1066">
        <v>1.87164</v>
      </c>
      <c r="J1066">
        <v>97.513469999999998</v>
      </c>
    </row>
    <row r="1067" spans="1:10" x14ac:dyDescent="0.25">
      <c r="A1067">
        <v>1.9801200000000001</v>
      </c>
      <c r="B1067">
        <v>121.56717999999999</v>
      </c>
      <c r="C1067">
        <v>2.0200499999999999</v>
      </c>
      <c r="D1067">
        <v>133.55846</v>
      </c>
      <c r="E1067">
        <v>1.9333400000000003</v>
      </c>
      <c r="F1067">
        <v>120.00322</v>
      </c>
      <c r="G1067">
        <v>1.81</v>
      </c>
      <c r="H1067">
        <v>109.45847000000001</v>
      </c>
      <c r="I1067">
        <v>1.87341</v>
      </c>
      <c r="J1067">
        <v>97.771299999999997</v>
      </c>
    </row>
    <row r="1068" spans="1:10" x14ac:dyDescent="0.25">
      <c r="A1068">
        <v>1.9816800000000001</v>
      </c>
      <c r="B1068">
        <v>121.4731</v>
      </c>
      <c r="C1068">
        <v>2.0216600000000002</v>
      </c>
      <c r="D1068">
        <v>133.24952999999999</v>
      </c>
      <c r="E1068">
        <v>1.9349500000000002</v>
      </c>
      <c r="F1068">
        <v>119.63879</v>
      </c>
      <c r="G1068">
        <v>1.8117700000000001</v>
      </c>
      <c r="H1068">
        <v>109.50041</v>
      </c>
      <c r="I1068">
        <v>1.8751199999999999</v>
      </c>
      <c r="J1068">
        <v>97.466840000000005</v>
      </c>
    </row>
    <row r="1069" spans="1:10" x14ac:dyDescent="0.25">
      <c r="A1069">
        <v>1.98339</v>
      </c>
      <c r="B1069">
        <v>121.69199</v>
      </c>
      <c r="C1069">
        <v>2.02332</v>
      </c>
      <c r="D1069">
        <v>133.32429999999999</v>
      </c>
      <c r="E1069">
        <v>1.9366099999999999</v>
      </c>
      <c r="F1069">
        <v>119.48267</v>
      </c>
      <c r="G1069">
        <v>1.8132699999999999</v>
      </c>
      <c r="H1069">
        <v>109.32380000000001</v>
      </c>
      <c r="I1069">
        <v>1.87662</v>
      </c>
      <c r="J1069">
        <v>97.526859999999999</v>
      </c>
    </row>
    <row r="1070" spans="1:10" x14ac:dyDescent="0.25">
      <c r="A1070">
        <v>1.9850000000000001</v>
      </c>
      <c r="B1070">
        <v>121.25538</v>
      </c>
      <c r="C1070">
        <v>2.0250300000000001</v>
      </c>
      <c r="D1070">
        <v>133.38285999999999</v>
      </c>
      <c r="E1070">
        <v>1.9383699999999999</v>
      </c>
      <c r="F1070">
        <v>119.47058</v>
      </c>
      <c r="G1070">
        <v>1.81498</v>
      </c>
      <c r="H1070">
        <v>109.38012000000001</v>
      </c>
      <c r="I1070">
        <v>1.8783399999999999</v>
      </c>
      <c r="J1070">
        <v>97.460489999999993</v>
      </c>
    </row>
    <row r="1071" spans="1:10" x14ac:dyDescent="0.25">
      <c r="A1071">
        <v>1.9866600000000001</v>
      </c>
      <c r="B1071">
        <v>121.38751999999999</v>
      </c>
      <c r="C1071">
        <v>2.0266999999999999</v>
      </c>
      <c r="D1071">
        <v>133.35683</v>
      </c>
      <c r="E1071">
        <v>1.9399800000000003</v>
      </c>
      <c r="F1071">
        <v>119.21357</v>
      </c>
      <c r="G1071">
        <v>1.8167500000000001</v>
      </c>
      <c r="H1071">
        <v>109.54816</v>
      </c>
      <c r="I1071">
        <v>1.88005</v>
      </c>
      <c r="J1071">
        <v>97.5137</v>
      </c>
    </row>
    <row r="1072" spans="1:10" x14ac:dyDescent="0.25">
      <c r="A1072">
        <v>1.98837</v>
      </c>
      <c r="B1072">
        <v>121.55173000000001</v>
      </c>
      <c r="C1072">
        <v>2.0283000000000002</v>
      </c>
      <c r="D1072">
        <v>133.31889000000001</v>
      </c>
      <c r="E1072">
        <v>1.9415900000000001</v>
      </c>
      <c r="F1072">
        <v>118.97435</v>
      </c>
      <c r="G1072">
        <v>1.81836</v>
      </c>
      <c r="H1072">
        <v>109.24616</v>
      </c>
      <c r="I1072">
        <v>1.8816599999999999</v>
      </c>
      <c r="J1072">
        <v>97.583709999999996</v>
      </c>
    </row>
    <row r="1073" spans="1:10" x14ac:dyDescent="0.25">
      <c r="A1073">
        <v>1.9900900000000001</v>
      </c>
      <c r="B1073">
        <v>121.50973999999999</v>
      </c>
      <c r="C1073">
        <v>2.0300700000000003</v>
      </c>
      <c r="D1073">
        <v>133.50489999999999</v>
      </c>
      <c r="E1073">
        <v>1.9433600000000002</v>
      </c>
      <c r="F1073">
        <v>119.10120999999999</v>
      </c>
      <c r="G1073">
        <v>1.82002</v>
      </c>
      <c r="H1073">
        <v>109.37096</v>
      </c>
      <c r="I1073">
        <v>1.8834799999999998</v>
      </c>
      <c r="J1073">
        <v>97.532200000000003</v>
      </c>
    </row>
    <row r="1074" spans="1:10" x14ac:dyDescent="0.25">
      <c r="A1074">
        <v>1.9916400000000001</v>
      </c>
      <c r="B1074">
        <v>121.30694</v>
      </c>
      <c r="C1074">
        <v>2.0316200000000002</v>
      </c>
      <c r="D1074">
        <v>133.24406999999999</v>
      </c>
      <c r="E1074">
        <v>1.9449100000000001</v>
      </c>
      <c r="F1074">
        <v>118.62519</v>
      </c>
      <c r="G1074">
        <v>1.82178</v>
      </c>
      <c r="H1074">
        <v>109.42592999999999</v>
      </c>
      <c r="I1074">
        <v>1.88503</v>
      </c>
      <c r="J1074">
        <v>97.318479999999994</v>
      </c>
    </row>
    <row r="1075" spans="1:10" x14ac:dyDescent="0.25">
      <c r="A1075">
        <v>1.9934100000000001</v>
      </c>
      <c r="B1075">
        <v>121.56941</v>
      </c>
      <c r="C1075">
        <v>2.03328</v>
      </c>
      <c r="D1075">
        <v>133.39912000000001</v>
      </c>
      <c r="E1075">
        <v>1.9466800000000002</v>
      </c>
      <c r="F1075">
        <v>118.65069</v>
      </c>
      <c r="G1075">
        <v>1.82328</v>
      </c>
      <c r="H1075">
        <v>109.02351</v>
      </c>
      <c r="I1075">
        <v>1.8866399999999999</v>
      </c>
      <c r="J1075">
        <v>97.338390000000004</v>
      </c>
    </row>
    <row r="1076" spans="1:10" x14ac:dyDescent="0.25">
      <c r="A1076">
        <v>1.9949600000000001</v>
      </c>
      <c r="B1076">
        <v>121.25743</v>
      </c>
      <c r="C1076">
        <v>2.03505</v>
      </c>
      <c r="D1076">
        <v>133.40464</v>
      </c>
      <c r="E1076">
        <v>1.9483900000000003</v>
      </c>
      <c r="F1076">
        <v>118.44624</v>
      </c>
      <c r="G1076">
        <v>1.825</v>
      </c>
      <c r="H1076">
        <v>109.16229</v>
      </c>
      <c r="I1076">
        <v>1.8883599999999998</v>
      </c>
      <c r="J1076">
        <v>97.366690000000006</v>
      </c>
    </row>
    <row r="1077" spans="1:10" x14ac:dyDescent="0.25">
      <c r="A1077">
        <v>1.9966200000000001</v>
      </c>
      <c r="B1077">
        <v>121.21097</v>
      </c>
      <c r="C1077">
        <v>2.0366599999999999</v>
      </c>
      <c r="D1077">
        <v>133.25617</v>
      </c>
      <c r="E1077">
        <v>1.9499400000000002</v>
      </c>
      <c r="F1077">
        <v>118.11288</v>
      </c>
      <c r="G1077">
        <v>1.8267100000000001</v>
      </c>
      <c r="H1077">
        <v>109.14696000000001</v>
      </c>
      <c r="I1077">
        <v>1.8900199999999998</v>
      </c>
      <c r="J1077">
        <v>97.210059999999999</v>
      </c>
    </row>
    <row r="1078" spans="1:10" x14ac:dyDescent="0.25">
      <c r="A1078">
        <v>1.9983900000000001</v>
      </c>
      <c r="B1078">
        <v>121.28274</v>
      </c>
      <c r="C1078">
        <v>2.0382700000000002</v>
      </c>
      <c r="D1078">
        <v>133.46548999999999</v>
      </c>
      <c r="E1078">
        <v>1.9516100000000001</v>
      </c>
      <c r="F1078">
        <v>117.98184999999999</v>
      </c>
      <c r="G1078">
        <v>1.8283199999999999</v>
      </c>
      <c r="H1078">
        <v>108.93523</v>
      </c>
      <c r="I1078">
        <v>1.8916799999999998</v>
      </c>
      <c r="J1078">
        <v>97.38467</v>
      </c>
    </row>
    <row r="1079" spans="1:10" x14ac:dyDescent="0.25">
      <c r="A1079">
        <v>2.0001099999999998</v>
      </c>
      <c r="B1079">
        <v>121.07883</v>
      </c>
      <c r="C1079">
        <v>2.0400900000000002</v>
      </c>
      <c r="D1079">
        <v>133.52563000000001</v>
      </c>
      <c r="E1079">
        <v>1.95343</v>
      </c>
      <c r="F1079">
        <v>117.99172</v>
      </c>
      <c r="G1079">
        <v>1.83003</v>
      </c>
      <c r="H1079">
        <v>109.27781</v>
      </c>
      <c r="I1079">
        <v>1.8934499999999999</v>
      </c>
      <c r="J1079">
        <v>97.503370000000004</v>
      </c>
    </row>
    <row r="1080" spans="1:10" x14ac:dyDescent="0.25">
      <c r="A1080">
        <v>2.0016099999999999</v>
      </c>
      <c r="B1080">
        <v>120.87638</v>
      </c>
      <c r="C1080">
        <v>2.0415299999999998</v>
      </c>
      <c r="D1080">
        <v>133.11386999999999</v>
      </c>
      <c r="E1080">
        <v>1.9549300000000001</v>
      </c>
      <c r="F1080">
        <v>117.60021</v>
      </c>
      <c r="G1080">
        <v>1.8318000000000001</v>
      </c>
      <c r="H1080">
        <v>109.21503</v>
      </c>
      <c r="I1080">
        <v>1.895</v>
      </c>
      <c r="J1080">
        <v>97.041150000000002</v>
      </c>
    </row>
    <row r="1081" spans="1:10" x14ac:dyDescent="0.25">
      <c r="A1081">
        <v>2.0034299999999998</v>
      </c>
      <c r="B1081">
        <v>121.04195</v>
      </c>
      <c r="C1081">
        <v>2.04325</v>
      </c>
      <c r="D1081">
        <v>133.24090000000001</v>
      </c>
      <c r="E1081">
        <v>1.9565900000000003</v>
      </c>
      <c r="F1081">
        <v>117.70757</v>
      </c>
      <c r="G1081">
        <v>1.8332999999999999</v>
      </c>
      <c r="H1081">
        <v>108.9774</v>
      </c>
      <c r="I1081">
        <v>1.8967099999999999</v>
      </c>
      <c r="J1081">
        <v>97.283649999999994</v>
      </c>
    </row>
    <row r="1082" spans="1:10" x14ac:dyDescent="0.25">
      <c r="A1082">
        <v>2.0049299999999999</v>
      </c>
      <c r="B1082">
        <v>120.70224</v>
      </c>
      <c r="C1082">
        <v>2.0450200000000001</v>
      </c>
      <c r="D1082">
        <v>133.18222</v>
      </c>
      <c r="E1082">
        <v>1.9583599999999999</v>
      </c>
      <c r="F1082">
        <v>117.45438</v>
      </c>
      <c r="G1082">
        <v>1.8350200000000001</v>
      </c>
      <c r="H1082">
        <v>109.03407</v>
      </c>
      <c r="I1082">
        <v>1.89832</v>
      </c>
      <c r="J1082">
        <v>97.096180000000004</v>
      </c>
    </row>
    <row r="1083" spans="1:10" x14ac:dyDescent="0.25">
      <c r="A1083">
        <v>2.00664</v>
      </c>
      <c r="B1083">
        <v>120.78440000000001</v>
      </c>
      <c r="C1083">
        <v>2.0466199999999999</v>
      </c>
      <c r="D1083">
        <v>133.22334000000001</v>
      </c>
      <c r="E1083">
        <v>1.9599600000000001</v>
      </c>
      <c r="F1083">
        <v>117.25387000000001</v>
      </c>
      <c r="G1083">
        <v>1.83673</v>
      </c>
      <c r="H1083">
        <v>109.06021</v>
      </c>
      <c r="I1083">
        <v>1.9000300000000001</v>
      </c>
      <c r="J1083">
        <v>97.106279999999998</v>
      </c>
    </row>
    <row r="1084" spans="1:10" x14ac:dyDescent="0.25">
      <c r="A1084">
        <v>2.00841</v>
      </c>
      <c r="B1084">
        <v>120.59869999999999</v>
      </c>
      <c r="C1084">
        <v>2.04834</v>
      </c>
      <c r="D1084">
        <v>133.23597000000001</v>
      </c>
      <c r="E1084">
        <v>1.9616199999999999</v>
      </c>
      <c r="F1084">
        <v>117.19644</v>
      </c>
      <c r="G1084">
        <v>1.8382799999999999</v>
      </c>
      <c r="H1084">
        <v>108.93306</v>
      </c>
      <c r="I1084">
        <v>1.9017499999999998</v>
      </c>
      <c r="J1084">
        <v>97.294579999999996</v>
      </c>
    </row>
    <row r="1085" spans="1:10" x14ac:dyDescent="0.25">
      <c r="A1085">
        <v>2.0100199999999999</v>
      </c>
      <c r="B1085">
        <v>120.49627</v>
      </c>
      <c r="C1085">
        <v>2.0500500000000001</v>
      </c>
      <c r="D1085">
        <v>133.12237999999999</v>
      </c>
      <c r="E1085">
        <v>1.96339</v>
      </c>
      <c r="F1085">
        <v>117.13934999999999</v>
      </c>
      <c r="G1085">
        <v>1.8401099999999999</v>
      </c>
      <c r="H1085">
        <v>109.30618</v>
      </c>
      <c r="I1085">
        <v>1.90341</v>
      </c>
      <c r="J1085">
        <v>97.248819999999995</v>
      </c>
    </row>
    <row r="1086" spans="1:10" x14ac:dyDescent="0.25">
      <c r="A1086">
        <v>2.0116199999999997</v>
      </c>
      <c r="B1086">
        <v>120.38791000000001</v>
      </c>
      <c r="C1086">
        <v>2.0515500000000002</v>
      </c>
      <c r="D1086">
        <v>132.94601</v>
      </c>
      <c r="E1086">
        <v>1.9648400000000001</v>
      </c>
      <c r="F1086">
        <v>116.78943</v>
      </c>
      <c r="G1086">
        <v>1.84182</v>
      </c>
      <c r="H1086">
        <v>109.18097</v>
      </c>
      <c r="I1086">
        <v>1.90496</v>
      </c>
      <c r="J1086">
        <v>97.185280000000006</v>
      </c>
    </row>
    <row r="1087" spans="1:10" x14ac:dyDescent="0.25">
      <c r="A1087">
        <v>2.0133899999999998</v>
      </c>
      <c r="B1087">
        <v>120.45004</v>
      </c>
      <c r="C1087">
        <v>2.0532699999999999</v>
      </c>
      <c r="D1087">
        <v>133.17993000000001</v>
      </c>
      <c r="E1087">
        <v>1.9665500000000002</v>
      </c>
      <c r="F1087">
        <v>116.79871</v>
      </c>
      <c r="G1087">
        <v>1.8433200000000001</v>
      </c>
      <c r="H1087">
        <v>108.92595</v>
      </c>
      <c r="I1087">
        <v>1.90673</v>
      </c>
      <c r="J1087">
        <v>97.24324</v>
      </c>
    </row>
    <row r="1088" spans="1:10" x14ac:dyDescent="0.25">
      <c r="A1088">
        <v>2.0148899999999998</v>
      </c>
      <c r="B1088">
        <v>120.23386000000001</v>
      </c>
      <c r="C1088">
        <v>2.0550299999999999</v>
      </c>
      <c r="D1088">
        <v>133.32413</v>
      </c>
      <c r="E1088">
        <v>1.9683200000000003</v>
      </c>
      <c r="F1088">
        <v>116.55826</v>
      </c>
      <c r="G1088">
        <v>1.8450299999999999</v>
      </c>
      <c r="H1088">
        <v>108.96513</v>
      </c>
      <c r="I1088">
        <v>1.9083399999999999</v>
      </c>
      <c r="J1088">
        <v>97.240070000000003</v>
      </c>
    </row>
    <row r="1089" spans="1:10" x14ac:dyDescent="0.25">
      <c r="A1089">
        <v>2.0166599999999999</v>
      </c>
      <c r="B1089">
        <v>120.29576</v>
      </c>
      <c r="C1089">
        <v>2.0566400000000002</v>
      </c>
      <c r="D1089">
        <v>133.12573</v>
      </c>
      <c r="E1089">
        <v>1.9698700000000002</v>
      </c>
      <c r="F1089">
        <v>116.34853</v>
      </c>
      <c r="G1089">
        <v>1.8467500000000001</v>
      </c>
      <c r="H1089">
        <v>109.00183</v>
      </c>
      <c r="I1089">
        <v>1.91005</v>
      </c>
      <c r="J1089">
        <v>97.293580000000006</v>
      </c>
    </row>
    <row r="1090" spans="1:10" x14ac:dyDescent="0.25">
      <c r="A1090">
        <v>2.0184799999999998</v>
      </c>
      <c r="B1090">
        <v>120.36148</v>
      </c>
      <c r="C1090">
        <v>2.05836</v>
      </c>
      <c r="D1090">
        <v>133.2722</v>
      </c>
      <c r="E1090">
        <v>1.9716400000000003</v>
      </c>
      <c r="F1090">
        <v>116.39475</v>
      </c>
      <c r="G1090">
        <v>1.8483000000000001</v>
      </c>
      <c r="H1090">
        <v>109.06108999999999</v>
      </c>
      <c r="I1090">
        <v>1.9117699999999997</v>
      </c>
      <c r="J1090">
        <v>97.429130000000001</v>
      </c>
    </row>
    <row r="1091" spans="1:10" x14ac:dyDescent="0.25">
      <c r="A1091">
        <v>2.0199799999999999</v>
      </c>
      <c r="B1091">
        <v>120.03498999999999</v>
      </c>
      <c r="C1091">
        <v>2.0600200000000002</v>
      </c>
      <c r="D1091">
        <v>132.90436</v>
      </c>
      <c r="E1091">
        <v>1.9734099999999999</v>
      </c>
      <c r="F1091">
        <v>116.18543</v>
      </c>
      <c r="G1091">
        <v>1.85012</v>
      </c>
      <c r="H1091">
        <v>109.12335</v>
      </c>
      <c r="I1091">
        <v>1.91337</v>
      </c>
      <c r="J1091">
        <v>97.118210000000005</v>
      </c>
    </row>
    <row r="1092" spans="1:10" x14ac:dyDescent="0.25">
      <c r="A1092">
        <v>2.0216400000000001</v>
      </c>
      <c r="B1092">
        <v>120.1467</v>
      </c>
      <c r="C1092">
        <v>2.0615700000000001</v>
      </c>
      <c r="D1092">
        <v>132.88722000000001</v>
      </c>
      <c r="E1092">
        <v>1.9748600000000001</v>
      </c>
      <c r="F1092">
        <v>115.86763999999999</v>
      </c>
      <c r="G1092">
        <v>1.85178</v>
      </c>
      <c r="H1092">
        <v>108.88120000000001</v>
      </c>
      <c r="I1092">
        <v>1.9149799999999999</v>
      </c>
      <c r="J1092">
        <v>97.093419999999995</v>
      </c>
    </row>
    <row r="1093" spans="1:10" x14ac:dyDescent="0.25">
      <c r="A1093">
        <v>2.02346</v>
      </c>
      <c r="B1093">
        <v>119.97807</v>
      </c>
      <c r="C1093">
        <v>2.0633400000000002</v>
      </c>
      <c r="D1093">
        <v>133.08515</v>
      </c>
      <c r="E1093">
        <v>1.9765700000000002</v>
      </c>
      <c r="F1093">
        <v>115.95204</v>
      </c>
      <c r="G1093">
        <v>1.85328</v>
      </c>
      <c r="H1093">
        <v>108.85131</v>
      </c>
      <c r="I1093">
        <v>1.9167999999999998</v>
      </c>
      <c r="J1093">
        <v>97.349670000000003</v>
      </c>
    </row>
    <row r="1094" spans="1:10" x14ac:dyDescent="0.25">
      <c r="A1094">
        <v>2.0249600000000001</v>
      </c>
      <c r="B1094">
        <v>119.83847</v>
      </c>
      <c r="C1094">
        <v>2.0651100000000002</v>
      </c>
      <c r="D1094">
        <v>133.01519999999999</v>
      </c>
      <c r="E1094">
        <v>1.9783400000000002</v>
      </c>
      <c r="F1094">
        <v>115.66459999999999</v>
      </c>
      <c r="G1094">
        <v>1.855</v>
      </c>
      <c r="H1094">
        <v>108.76884</v>
      </c>
      <c r="I1094">
        <v>1.9182999999999999</v>
      </c>
      <c r="J1094">
        <v>97.1464</v>
      </c>
    </row>
    <row r="1095" spans="1:10" x14ac:dyDescent="0.25">
      <c r="A1095">
        <v>2.0266799999999998</v>
      </c>
      <c r="B1095">
        <v>119.95483</v>
      </c>
      <c r="C1095">
        <v>2.0666600000000002</v>
      </c>
      <c r="D1095">
        <v>132.83107999999999</v>
      </c>
      <c r="E1095">
        <v>1.9799500000000001</v>
      </c>
      <c r="F1095">
        <v>115.562</v>
      </c>
      <c r="G1095">
        <v>1.8567100000000001</v>
      </c>
      <c r="H1095">
        <v>108.80773000000001</v>
      </c>
      <c r="I1095">
        <v>1.9200699999999999</v>
      </c>
      <c r="J1095">
        <v>97.391829999999999</v>
      </c>
    </row>
    <row r="1096" spans="1:10" x14ac:dyDescent="0.25">
      <c r="A1096">
        <v>2.0284499999999999</v>
      </c>
      <c r="B1096">
        <v>120.03957</v>
      </c>
      <c r="C1096">
        <v>2.0683700000000003</v>
      </c>
      <c r="D1096">
        <v>133.15491</v>
      </c>
      <c r="E1096">
        <v>1.9817100000000001</v>
      </c>
      <c r="F1096">
        <v>115.60511</v>
      </c>
      <c r="G1096">
        <v>1.85832</v>
      </c>
      <c r="H1096">
        <v>108.96659</v>
      </c>
      <c r="I1096">
        <v>1.92178</v>
      </c>
      <c r="J1096">
        <v>97.378680000000003</v>
      </c>
    </row>
    <row r="1097" spans="1:10" x14ac:dyDescent="0.25">
      <c r="A1097">
        <v>2.0299999999999998</v>
      </c>
      <c r="B1097">
        <v>119.90219999999999</v>
      </c>
      <c r="C1097">
        <v>2.07003</v>
      </c>
      <c r="D1097">
        <v>132.79954000000001</v>
      </c>
      <c r="E1097">
        <v>1.98332</v>
      </c>
      <c r="F1097">
        <v>115.27997000000001</v>
      </c>
      <c r="G1097">
        <v>1.8601399999999999</v>
      </c>
      <c r="H1097">
        <v>109.14032</v>
      </c>
      <c r="I1097">
        <v>1.92334</v>
      </c>
      <c r="J1097">
        <v>97.191320000000005</v>
      </c>
    </row>
    <row r="1098" spans="1:10" x14ac:dyDescent="0.25">
      <c r="A1098">
        <v>2.0317099999999999</v>
      </c>
      <c r="B1098">
        <v>120.04316</v>
      </c>
      <c r="C1098">
        <v>2.07159</v>
      </c>
      <c r="D1098">
        <v>132.77838</v>
      </c>
      <c r="E1098">
        <v>1.9848699999999999</v>
      </c>
      <c r="F1098">
        <v>115.07382</v>
      </c>
      <c r="G1098">
        <v>1.8616999999999999</v>
      </c>
      <c r="H1098">
        <v>108.87885</v>
      </c>
      <c r="I1098">
        <v>1.9249999999999998</v>
      </c>
      <c r="J1098">
        <v>97.323120000000003</v>
      </c>
    </row>
    <row r="1099" spans="1:10" x14ac:dyDescent="0.25">
      <c r="A1099">
        <v>2.0334300000000001</v>
      </c>
      <c r="B1099">
        <v>119.7223</v>
      </c>
      <c r="C1099">
        <v>2.0733000000000001</v>
      </c>
      <c r="D1099">
        <v>132.78954999999999</v>
      </c>
      <c r="E1099">
        <v>1.9865900000000001</v>
      </c>
      <c r="F1099">
        <v>115.16004</v>
      </c>
      <c r="G1099">
        <v>1.8633599999999999</v>
      </c>
      <c r="H1099">
        <v>108.91549999999999</v>
      </c>
      <c r="I1099">
        <v>1.9268199999999998</v>
      </c>
      <c r="J1099">
        <v>97.494739999999993</v>
      </c>
    </row>
    <row r="1100" spans="1:10" x14ac:dyDescent="0.25">
      <c r="A1100">
        <v>2.0349300000000001</v>
      </c>
      <c r="B1100">
        <v>119.74369</v>
      </c>
      <c r="C1100">
        <v>2.0750700000000002</v>
      </c>
      <c r="D1100">
        <v>132.81832</v>
      </c>
      <c r="E1100">
        <v>1.9883000000000002</v>
      </c>
      <c r="F1100">
        <v>115.12333</v>
      </c>
      <c r="G1100">
        <v>1.86507</v>
      </c>
      <c r="H1100">
        <v>108.97153</v>
      </c>
      <c r="I1100">
        <v>1.9283199999999998</v>
      </c>
      <c r="J1100">
        <v>97.281360000000006</v>
      </c>
    </row>
    <row r="1101" spans="1:10" x14ac:dyDescent="0.25">
      <c r="A1101">
        <v>2.0367000000000002</v>
      </c>
      <c r="B1101">
        <v>119.80858000000001</v>
      </c>
      <c r="C1101">
        <v>2.0765700000000002</v>
      </c>
      <c r="D1101">
        <v>132.72871000000001</v>
      </c>
      <c r="E1101">
        <v>1.9899100000000001</v>
      </c>
      <c r="F1101">
        <v>114.84859</v>
      </c>
      <c r="G1101">
        <v>1.8666800000000001</v>
      </c>
      <c r="H1101">
        <v>108.85858</v>
      </c>
      <c r="I1101">
        <v>1.92998</v>
      </c>
      <c r="J1101">
        <v>97.244879999999995</v>
      </c>
    </row>
    <row r="1102" spans="1:10" x14ac:dyDescent="0.25">
      <c r="A1102">
        <v>2.0384099999999998</v>
      </c>
      <c r="B1102">
        <v>119.57377</v>
      </c>
      <c r="C1102">
        <v>2.0783900000000002</v>
      </c>
      <c r="D1102">
        <v>132.83851999999999</v>
      </c>
      <c r="E1102">
        <v>1.99173</v>
      </c>
      <c r="F1102">
        <v>114.92587</v>
      </c>
      <c r="G1102">
        <v>1.8683400000000001</v>
      </c>
      <c r="H1102">
        <v>108.98039</v>
      </c>
      <c r="I1102">
        <v>1.9317500000000001</v>
      </c>
      <c r="J1102">
        <v>97.316190000000006</v>
      </c>
    </row>
    <row r="1103" spans="1:10" x14ac:dyDescent="0.25">
      <c r="A1103">
        <v>2.0399599999999998</v>
      </c>
      <c r="B1103">
        <v>119.47387000000001</v>
      </c>
      <c r="C1103">
        <v>2.08</v>
      </c>
      <c r="D1103">
        <v>132.68149</v>
      </c>
      <c r="E1103">
        <v>1.9932799999999999</v>
      </c>
      <c r="F1103">
        <v>114.46348</v>
      </c>
      <c r="G1103">
        <v>1.87016</v>
      </c>
      <c r="H1103">
        <v>109.03954</v>
      </c>
      <c r="I1103">
        <v>1.93336</v>
      </c>
      <c r="J1103">
        <v>97.287059999999997</v>
      </c>
    </row>
    <row r="1104" spans="1:10" x14ac:dyDescent="0.25">
      <c r="A1104">
        <v>2.0417299999999998</v>
      </c>
      <c r="B1104">
        <v>119.60420000000001</v>
      </c>
      <c r="C1104">
        <v>2.08161</v>
      </c>
      <c r="D1104">
        <v>132.62979999999999</v>
      </c>
      <c r="E1104">
        <v>1.9949500000000002</v>
      </c>
      <c r="F1104">
        <v>114.5403</v>
      </c>
      <c r="G1104">
        <v>1.8716600000000001</v>
      </c>
      <c r="H1104">
        <v>108.58519</v>
      </c>
      <c r="I1104">
        <v>1.9350199999999997</v>
      </c>
      <c r="J1104">
        <v>97.347030000000004</v>
      </c>
    </row>
    <row r="1105" spans="1:10" x14ac:dyDescent="0.25">
      <c r="A1105">
        <v>2.04339</v>
      </c>
      <c r="B1105">
        <v>119.37632000000001</v>
      </c>
      <c r="C1105">
        <v>2.0833200000000001</v>
      </c>
      <c r="D1105">
        <v>132.67448999999999</v>
      </c>
      <c r="E1105">
        <v>1.9966599999999999</v>
      </c>
      <c r="F1105">
        <v>114.33257</v>
      </c>
      <c r="G1105">
        <v>1.87337</v>
      </c>
      <c r="H1105">
        <v>108.86264</v>
      </c>
      <c r="I1105">
        <v>1.9368400000000001</v>
      </c>
      <c r="J1105">
        <v>97.444580000000002</v>
      </c>
    </row>
    <row r="1106" spans="1:10" x14ac:dyDescent="0.25">
      <c r="A1106">
        <v>2.0449999999999999</v>
      </c>
      <c r="B1106">
        <v>119.33913</v>
      </c>
      <c r="C1106">
        <v>2.0849800000000003</v>
      </c>
      <c r="D1106">
        <v>132.49266</v>
      </c>
      <c r="E1106">
        <v>1.99837</v>
      </c>
      <c r="F1106">
        <v>114.22027</v>
      </c>
      <c r="G1106">
        <v>1.87503</v>
      </c>
      <c r="H1106">
        <v>108.60704</v>
      </c>
      <c r="I1106">
        <v>1.9382799999999998</v>
      </c>
      <c r="J1106">
        <v>97.183629999999994</v>
      </c>
    </row>
    <row r="1107" spans="1:10" x14ac:dyDescent="0.25">
      <c r="A1107">
        <v>2.0466600000000001</v>
      </c>
      <c r="B1107">
        <v>119.38864</v>
      </c>
      <c r="C1107">
        <v>2.0865900000000002</v>
      </c>
      <c r="D1107">
        <v>132.39317</v>
      </c>
      <c r="E1107">
        <v>1.9999799999999999</v>
      </c>
      <c r="F1107">
        <v>114.15262</v>
      </c>
      <c r="G1107">
        <v>1.8767</v>
      </c>
      <c r="H1107">
        <v>108.71857</v>
      </c>
      <c r="I1107">
        <v>1.94</v>
      </c>
      <c r="J1107">
        <v>97.218279999999993</v>
      </c>
    </row>
    <row r="1108" spans="1:10" x14ac:dyDescent="0.25">
      <c r="A1108">
        <v>2.0483699999999998</v>
      </c>
      <c r="B1108">
        <v>119.27683</v>
      </c>
      <c r="C1108">
        <v>2.0884100000000001</v>
      </c>
      <c r="D1108">
        <v>132.45806999999999</v>
      </c>
      <c r="E1108">
        <v>2.0017499999999999</v>
      </c>
      <c r="F1108">
        <v>114.02346</v>
      </c>
      <c r="G1108">
        <v>1.8784099999999999</v>
      </c>
      <c r="H1108">
        <v>108.8516</v>
      </c>
      <c r="I1108">
        <v>1.94177</v>
      </c>
      <c r="J1108">
        <v>97.299629999999993</v>
      </c>
    </row>
    <row r="1109" spans="1:10" x14ac:dyDescent="0.25">
      <c r="A1109">
        <v>2.0499299999999998</v>
      </c>
      <c r="B1109">
        <v>119.19007999999999</v>
      </c>
      <c r="C1109">
        <v>2.08996</v>
      </c>
      <c r="D1109">
        <v>132.26859999999999</v>
      </c>
      <c r="E1109">
        <v>2.00325</v>
      </c>
      <c r="F1109">
        <v>113.80933</v>
      </c>
      <c r="G1109">
        <v>1.88012</v>
      </c>
      <c r="H1109">
        <v>108.79657</v>
      </c>
      <c r="I1109">
        <v>1.9433199999999999</v>
      </c>
      <c r="J1109">
        <v>97.32723</v>
      </c>
    </row>
    <row r="1110" spans="1:10" x14ac:dyDescent="0.25">
      <c r="A1110">
        <v>2.0517499999999997</v>
      </c>
      <c r="B1110">
        <v>119.42013</v>
      </c>
      <c r="C1110">
        <v>2.0916200000000003</v>
      </c>
      <c r="D1110">
        <v>132.28703999999999</v>
      </c>
      <c r="E1110">
        <v>2.0049600000000001</v>
      </c>
      <c r="F1110">
        <v>113.79300000000001</v>
      </c>
      <c r="G1110">
        <v>1.88168</v>
      </c>
      <c r="H1110">
        <v>108.72908</v>
      </c>
      <c r="I1110">
        <v>1.94509</v>
      </c>
      <c r="J1110">
        <v>97.422139999999999</v>
      </c>
    </row>
    <row r="1111" spans="1:10" x14ac:dyDescent="0.25">
      <c r="A1111">
        <v>2.0533600000000001</v>
      </c>
      <c r="B1111">
        <v>119.17939</v>
      </c>
      <c r="C1111">
        <v>2.09334</v>
      </c>
      <c r="D1111">
        <v>132.31189000000001</v>
      </c>
      <c r="E1111">
        <v>2.0066200000000003</v>
      </c>
      <c r="F1111">
        <v>113.49682</v>
      </c>
      <c r="G1111">
        <v>1.8833900000000001</v>
      </c>
      <c r="H1111">
        <v>109.02127</v>
      </c>
      <c r="I1111">
        <v>1.9468000000000001</v>
      </c>
      <c r="J1111">
        <v>97.447040000000001</v>
      </c>
    </row>
    <row r="1112" spans="1:10" x14ac:dyDescent="0.25">
      <c r="A1112">
        <v>2.0549599999999999</v>
      </c>
      <c r="B1112">
        <v>119.30531000000001</v>
      </c>
      <c r="C1112">
        <v>2.0949499999999999</v>
      </c>
      <c r="D1112">
        <v>132.07554999999999</v>
      </c>
      <c r="E1112">
        <v>2.0082800000000001</v>
      </c>
      <c r="F1112">
        <v>113.59701</v>
      </c>
      <c r="G1112">
        <v>1.885</v>
      </c>
      <c r="H1112">
        <v>108.83175</v>
      </c>
      <c r="I1112">
        <v>1.9482499999999998</v>
      </c>
      <c r="J1112">
        <v>97.212760000000003</v>
      </c>
    </row>
    <row r="1113" spans="1:10" x14ac:dyDescent="0.25">
      <c r="A1113">
        <v>2.0566800000000001</v>
      </c>
      <c r="B1113">
        <v>119.06932</v>
      </c>
      <c r="C1113">
        <v>2.0966100000000001</v>
      </c>
      <c r="D1113">
        <v>132.15413000000001</v>
      </c>
      <c r="E1113">
        <v>2.0099400000000003</v>
      </c>
      <c r="F1113">
        <v>113.48442</v>
      </c>
      <c r="G1113">
        <v>1.8867100000000001</v>
      </c>
      <c r="H1113">
        <v>108.8005</v>
      </c>
      <c r="I1113">
        <v>1.9500199999999999</v>
      </c>
      <c r="J1113">
        <v>97.497669999999999</v>
      </c>
    </row>
    <row r="1114" spans="1:10" x14ac:dyDescent="0.25">
      <c r="A1114">
        <v>2.0583399999999998</v>
      </c>
      <c r="B1114">
        <v>119.04277999999999</v>
      </c>
      <c r="C1114">
        <v>2.0983700000000001</v>
      </c>
      <c r="D1114">
        <v>132.07114999999999</v>
      </c>
      <c r="E1114">
        <v>2.01166</v>
      </c>
      <c r="F1114">
        <v>113.40508</v>
      </c>
      <c r="G1114">
        <v>1.8884300000000001</v>
      </c>
      <c r="H1114">
        <v>108.85965</v>
      </c>
      <c r="I1114">
        <v>1.95173</v>
      </c>
      <c r="J1114">
        <v>97.341380000000001</v>
      </c>
    </row>
    <row r="1115" spans="1:10" x14ac:dyDescent="0.25">
      <c r="A1115">
        <v>2.06</v>
      </c>
      <c r="B1115">
        <v>119.11360999999999</v>
      </c>
      <c r="C1115">
        <v>2.09998</v>
      </c>
      <c r="D1115">
        <v>131.97970000000001</v>
      </c>
      <c r="E1115">
        <v>2.0132699999999999</v>
      </c>
      <c r="F1115">
        <v>113.20698</v>
      </c>
      <c r="G1115">
        <v>1.8900300000000001</v>
      </c>
      <c r="H1115">
        <v>108.89042000000001</v>
      </c>
      <c r="I1115">
        <v>1.9533399999999999</v>
      </c>
      <c r="J1115">
        <v>97.443280000000001</v>
      </c>
    </row>
    <row r="1116" spans="1:10" x14ac:dyDescent="0.25">
      <c r="A1116">
        <v>2.0617700000000001</v>
      </c>
      <c r="B1116">
        <v>119.08054</v>
      </c>
      <c r="C1116">
        <v>2.1017000000000001</v>
      </c>
      <c r="D1116">
        <v>132.21463</v>
      </c>
      <c r="E1116">
        <v>2.01498</v>
      </c>
      <c r="F1116">
        <v>113.23716</v>
      </c>
      <c r="G1116">
        <v>1.89164</v>
      </c>
      <c r="H1116">
        <v>108.74494</v>
      </c>
      <c r="I1116">
        <v>1.9551599999999998</v>
      </c>
      <c r="J1116">
        <v>97.553460000000001</v>
      </c>
    </row>
    <row r="1117" spans="1:10" x14ac:dyDescent="0.25">
      <c r="A1117">
        <v>2.06332</v>
      </c>
      <c r="B1117">
        <v>118.82048</v>
      </c>
      <c r="C1117">
        <v>2.1032500000000001</v>
      </c>
      <c r="D1117">
        <v>131.93253999999999</v>
      </c>
      <c r="E1117">
        <v>2.0165899999999999</v>
      </c>
      <c r="F1117">
        <v>112.99561</v>
      </c>
      <c r="G1117">
        <v>1.8934599999999999</v>
      </c>
      <c r="H1117">
        <v>109.06773</v>
      </c>
      <c r="I1117">
        <v>1.9567099999999997</v>
      </c>
      <c r="J1117">
        <v>97.318420000000003</v>
      </c>
    </row>
    <row r="1118" spans="1:10" x14ac:dyDescent="0.25">
      <c r="A1118">
        <v>2.0649799999999998</v>
      </c>
      <c r="B1118">
        <v>118.99572999999999</v>
      </c>
      <c r="C1118">
        <v>2.1049099999999998</v>
      </c>
      <c r="D1118">
        <v>131.77995999999999</v>
      </c>
      <c r="E1118">
        <v>2.0182500000000001</v>
      </c>
      <c r="F1118">
        <v>112.99970999999999</v>
      </c>
      <c r="G1118">
        <v>1.8950199999999999</v>
      </c>
      <c r="H1118">
        <v>108.80256</v>
      </c>
      <c r="I1118">
        <v>1.9582699999999997</v>
      </c>
      <c r="J1118">
        <v>97.364819999999995</v>
      </c>
    </row>
    <row r="1119" spans="1:10" x14ac:dyDescent="0.25">
      <c r="A1119">
        <v>2.06664</v>
      </c>
      <c r="B1119">
        <v>118.75106</v>
      </c>
      <c r="C1119">
        <v>2.1066799999999999</v>
      </c>
      <c r="D1119">
        <v>132.02475000000001</v>
      </c>
      <c r="E1119">
        <v>2.0199600000000002</v>
      </c>
      <c r="F1119">
        <v>112.89963</v>
      </c>
      <c r="G1119">
        <v>1.8966799999999999</v>
      </c>
      <c r="H1119">
        <v>108.91356</v>
      </c>
      <c r="I1119">
        <v>1.9600299999999997</v>
      </c>
      <c r="J1119">
        <v>97.584469999999996</v>
      </c>
    </row>
    <row r="1120" spans="1:10" x14ac:dyDescent="0.25">
      <c r="A1120">
        <v>2.0682999999999998</v>
      </c>
      <c r="B1120">
        <v>118.71599999999999</v>
      </c>
      <c r="C1120">
        <v>2.10839</v>
      </c>
      <c r="D1120">
        <v>131.73925</v>
      </c>
      <c r="E1120">
        <v>2.0216799999999999</v>
      </c>
      <c r="F1120">
        <v>112.80291</v>
      </c>
      <c r="G1120">
        <v>1.89845</v>
      </c>
      <c r="H1120">
        <v>109.08369999999999</v>
      </c>
      <c r="I1120">
        <v>1.9617499999999999</v>
      </c>
      <c r="J1120">
        <v>97.603390000000005</v>
      </c>
    </row>
    <row r="1121" spans="1:10" x14ac:dyDescent="0.25">
      <c r="A1121">
        <v>2.07002</v>
      </c>
      <c r="B1121">
        <v>118.8569</v>
      </c>
      <c r="C1121">
        <v>2.11</v>
      </c>
      <c r="D1121">
        <v>131.77190999999999</v>
      </c>
      <c r="E1121">
        <v>2.0232300000000003</v>
      </c>
      <c r="F1121">
        <v>112.72521</v>
      </c>
      <c r="G1121">
        <v>1.90005</v>
      </c>
      <c r="H1121">
        <v>108.82071000000001</v>
      </c>
      <c r="I1121">
        <v>1.9632999999999998</v>
      </c>
      <c r="J1121">
        <v>97.650840000000002</v>
      </c>
    </row>
    <row r="1122" spans="1:10" x14ac:dyDescent="0.25">
      <c r="A1122">
        <v>2.0718399999999999</v>
      </c>
      <c r="B1122">
        <v>118.7978</v>
      </c>
      <c r="C1122">
        <v>2.1117699999999999</v>
      </c>
      <c r="D1122">
        <v>131.87069</v>
      </c>
      <c r="E1122">
        <v>2.0250500000000002</v>
      </c>
      <c r="F1122">
        <v>112.85653000000001</v>
      </c>
      <c r="G1122">
        <v>1.9016599999999999</v>
      </c>
      <c r="H1122">
        <v>108.93218</v>
      </c>
      <c r="I1122">
        <v>1.9651199999999998</v>
      </c>
      <c r="J1122">
        <v>97.770830000000004</v>
      </c>
    </row>
    <row r="1123" spans="1:10" x14ac:dyDescent="0.25">
      <c r="A1123">
        <v>2.07328</v>
      </c>
      <c r="B1123">
        <v>118.56564</v>
      </c>
      <c r="C1123">
        <v>2.11321</v>
      </c>
      <c r="D1123">
        <v>131.58572000000001</v>
      </c>
      <c r="E1123">
        <v>2.0266100000000002</v>
      </c>
      <c r="F1123">
        <v>112.4282</v>
      </c>
      <c r="G1123">
        <v>1.9034800000000001</v>
      </c>
      <c r="H1123">
        <v>109.25473</v>
      </c>
      <c r="I1123">
        <v>1.9666799999999998</v>
      </c>
      <c r="J1123">
        <v>97.545299999999997</v>
      </c>
    </row>
    <row r="1124" spans="1:10" x14ac:dyDescent="0.25">
      <c r="A1124">
        <v>2.0750500000000001</v>
      </c>
      <c r="B1124">
        <v>118.61221</v>
      </c>
      <c r="C1124">
        <v>2.1149300000000002</v>
      </c>
      <c r="D1124">
        <v>131.62779</v>
      </c>
      <c r="E1124">
        <v>2.0282100000000001</v>
      </c>
      <c r="F1124">
        <v>112.40042</v>
      </c>
      <c r="G1124">
        <v>1.9049800000000001</v>
      </c>
      <c r="H1124">
        <v>108.71399</v>
      </c>
      <c r="I1124">
        <v>1.96834</v>
      </c>
      <c r="J1124">
        <v>97.769480000000001</v>
      </c>
    </row>
    <row r="1125" spans="1:10" x14ac:dyDescent="0.25">
      <c r="A1125">
        <v>2.07666</v>
      </c>
      <c r="B1125">
        <v>118.22283</v>
      </c>
      <c r="C1125">
        <v>2.1167000000000002</v>
      </c>
      <c r="D1125">
        <v>131.77700999999999</v>
      </c>
      <c r="E1125">
        <v>2.0299800000000001</v>
      </c>
      <c r="F1125">
        <v>112.5234</v>
      </c>
      <c r="G1125">
        <v>1.9067000000000001</v>
      </c>
      <c r="H1125">
        <v>109.05628</v>
      </c>
      <c r="I1125">
        <v>1.9700500000000001</v>
      </c>
      <c r="J1125">
        <v>97.677800000000005</v>
      </c>
    </row>
    <row r="1126" spans="1:10" x14ac:dyDescent="0.25">
      <c r="A1126">
        <v>2.0783700000000001</v>
      </c>
      <c r="B1126">
        <v>118.41295</v>
      </c>
      <c r="C1126">
        <v>2.11836</v>
      </c>
      <c r="D1126">
        <v>131.57526999999999</v>
      </c>
      <c r="E1126">
        <v>2.0316399999999999</v>
      </c>
      <c r="F1126">
        <v>112.12473</v>
      </c>
      <c r="G1126">
        <v>1.9084099999999999</v>
      </c>
      <c r="H1126">
        <v>108.96689000000001</v>
      </c>
      <c r="I1126">
        <v>1.9717699999999998</v>
      </c>
      <c r="J1126">
        <v>97.786749999999998</v>
      </c>
    </row>
    <row r="1127" spans="1:10" x14ac:dyDescent="0.25">
      <c r="A1127">
        <v>2.0800900000000002</v>
      </c>
      <c r="B1127">
        <v>118.5347</v>
      </c>
      <c r="C1127">
        <v>2.1199599999999998</v>
      </c>
      <c r="D1127">
        <v>131.56058999999999</v>
      </c>
      <c r="E1127">
        <v>2.0332500000000002</v>
      </c>
      <c r="F1127">
        <v>112.14422999999999</v>
      </c>
      <c r="G1127">
        <v>1.9100200000000001</v>
      </c>
      <c r="H1127">
        <v>108.91421</v>
      </c>
      <c r="I1127">
        <v>1.9733700000000001</v>
      </c>
      <c r="J1127">
        <v>97.870549999999994</v>
      </c>
    </row>
    <row r="1128" spans="1:10" x14ac:dyDescent="0.25">
      <c r="A1128">
        <v>2.08175</v>
      </c>
      <c r="B1128">
        <v>118.18035999999999</v>
      </c>
      <c r="C1128">
        <v>2.1217800000000002</v>
      </c>
      <c r="D1128">
        <v>131.53458000000001</v>
      </c>
      <c r="E1128">
        <v>2.0350700000000002</v>
      </c>
      <c r="F1128">
        <v>112.11281</v>
      </c>
      <c r="G1128">
        <v>1.9117299999999999</v>
      </c>
      <c r="H1128">
        <v>109.01627999999999</v>
      </c>
      <c r="I1128">
        <v>1.9751400000000001</v>
      </c>
      <c r="J1128">
        <v>98.003060000000005</v>
      </c>
    </row>
    <row r="1129" spans="1:10" x14ac:dyDescent="0.25">
      <c r="A1129">
        <v>2.0832999999999999</v>
      </c>
      <c r="B1129">
        <v>118.20703</v>
      </c>
      <c r="C1129">
        <v>2.12323</v>
      </c>
      <c r="D1129">
        <v>131.21561</v>
      </c>
      <c r="E1129">
        <v>2.0365199999999999</v>
      </c>
      <c r="F1129">
        <v>111.7166</v>
      </c>
      <c r="G1129">
        <v>1.9135</v>
      </c>
      <c r="H1129">
        <v>109.00618</v>
      </c>
      <c r="I1129">
        <v>1.9766900000000001</v>
      </c>
      <c r="J1129">
        <v>97.785039999999995</v>
      </c>
    </row>
    <row r="1130" spans="1:10" x14ac:dyDescent="0.25">
      <c r="A1130">
        <v>2.08507</v>
      </c>
      <c r="B1130">
        <v>118.32008999999999</v>
      </c>
      <c r="C1130">
        <v>2.1249500000000001</v>
      </c>
      <c r="D1130">
        <v>131.12251000000001</v>
      </c>
      <c r="E1130">
        <v>2.03823</v>
      </c>
      <c r="F1130">
        <v>111.7808</v>
      </c>
      <c r="G1130">
        <v>1.9149499999999999</v>
      </c>
      <c r="H1130">
        <v>108.91491000000001</v>
      </c>
      <c r="I1130">
        <v>1.9783599999999999</v>
      </c>
      <c r="J1130">
        <v>98.070009999999996</v>
      </c>
    </row>
    <row r="1131" spans="1:10" x14ac:dyDescent="0.25">
      <c r="A1131">
        <v>2.0866199999999999</v>
      </c>
      <c r="B1131">
        <v>117.89610999999999</v>
      </c>
      <c r="C1131">
        <v>2.1267100000000001</v>
      </c>
      <c r="D1131">
        <v>131.26864</v>
      </c>
      <c r="E1131">
        <v>2.04</v>
      </c>
      <c r="F1131">
        <v>111.84523</v>
      </c>
      <c r="G1131">
        <v>1.91666</v>
      </c>
      <c r="H1131">
        <v>109.00148</v>
      </c>
      <c r="I1131">
        <v>1.9800200000000001</v>
      </c>
      <c r="J1131">
        <v>97.847359999999995</v>
      </c>
    </row>
    <row r="1132" spans="1:10" x14ac:dyDescent="0.25">
      <c r="A1132">
        <v>2.0883400000000001</v>
      </c>
      <c r="B1132">
        <v>117.95331</v>
      </c>
      <c r="C1132">
        <v>2.12832</v>
      </c>
      <c r="D1132">
        <v>131.11405999999999</v>
      </c>
      <c r="E1132">
        <v>2.0416099999999999</v>
      </c>
      <c r="F1132">
        <v>111.38319</v>
      </c>
      <c r="G1132">
        <v>1.9184300000000001</v>
      </c>
      <c r="H1132">
        <v>109.00859</v>
      </c>
      <c r="I1132">
        <v>1.9817299999999998</v>
      </c>
      <c r="J1132">
        <v>97.952600000000004</v>
      </c>
    </row>
    <row r="1133" spans="1:10" x14ac:dyDescent="0.25">
      <c r="A1133">
        <v>2.0901100000000001</v>
      </c>
      <c r="B1133">
        <v>118.1251</v>
      </c>
      <c r="C1133">
        <v>2.1299800000000002</v>
      </c>
      <c r="D1133">
        <v>131.32483999999999</v>
      </c>
      <c r="E1133">
        <v>2.04332</v>
      </c>
      <c r="F1133">
        <v>111.59802999999999</v>
      </c>
      <c r="G1133">
        <v>1.91998</v>
      </c>
      <c r="H1133">
        <v>108.95608</v>
      </c>
      <c r="I1133">
        <v>1.98339</v>
      </c>
      <c r="J1133">
        <v>98.159689999999998</v>
      </c>
    </row>
    <row r="1134" spans="1:10" x14ac:dyDescent="0.25">
      <c r="A1134">
        <v>2.0916600000000001</v>
      </c>
      <c r="B1134">
        <v>117.71257</v>
      </c>
      <c r="C1134">
        <v>2.1317500000000003</v>
      </c>
      <c r="D1134">
        <v>131.23075</v>
      </c>
      <c r="E1134">
        <v>2.0450900000000001</v>
      </c>
      <c r="F1134">
        <v>111.53483</v>
      </c>
      <c r="G1134">
        <v>1.9217500000000001</v>
      </c>
      <c r="H1134">
        <v>109.21133</v>
      </c>
      <c r="I1134">
        <v>1.9851099999999997</v>
      </c>
      <c r="J1134">
        <v>97.986609999999999</v>
      </c>
    </row>
    <row r="1135" spans="1:10" x14ac:dyDescent="0.25">
      <c r="A1135">
        <v>2.0933200000000003</v>
      </c>
      <c r="B1135">
        <v>117.94386</v>
      </c>
      <c r="C1135">
        <v>2.1332</v>
      </c>
      <c r="D1135">
        <v>130.74791999999999</v>
      </c>
      <c r="E1135">
        <v>2.0465300000000002</v>
      </c>
      <c r="F1135">
        <v>111.18344</v>
      </c>
      <c r="G1135">
        <v>1.9234599999999999</v>
      </c>
      <c r="H1135">
        <v>108.98556000000001</v>
      </c>
      <c r="I1135">
        <v>1.98671</v>
      </c>
      <c r="J1135">
        <v>98.049329999999998</v>
      </c>
    </row>
    <row r="1136" spans="1:10" x14ac:dyDescent="0.25">
      <c r="A1136">
        <v>2.0950899999999999</v>
      </c>
      <c r="B1136">
        <v>117.91361000000001</v>
      </c>
      <c r="C1136">
        <v>2.1349100000000001</v>
      </c>
      <c r="D1136">
        <v>130.99349000000001</v>
      </c>
      <c r="E1136">
        <v>2.0482</v>
      </c>
      <c r="F1136">
        <v>111.10715</v>
      </c>
      <c r="G1136">
        <v>1.9249099999999999</v>
      </c>
      <c r="H1136">
        <v>108.91092</v>
      </c>
      <c r="I1136">
        <v>1.9884299999999997</v>
      </c>
      <c r="J1136">
        <v>98.153989999999993</v>
      </c>
    </row>
    <row r="1137" spans="1:10" x14ac:dyDescent="0.25">
      <c r="A1137">
        <v>2.09659</v>
      </c>
      <c r="B1137">
        <v>117.62182</v>
      </c>
      <c r="C1137">
        <v>2.1366800000000001</v>
      </c>
      <c r="D1137">
        <v>130.98860999999999</v>
      </c>
      <c r="E1137">
        <v>2.05002</v>
      </c>
      <c r="F1137">
        <v>111.13598</v>
      </c>
      <c r="G1137">
        <v>1.9266799999999999</v>
      </c>
      <c r="H1137">
        <v>109.08323</v>
      </c>
      <c r="I1137">
        <v>1.99003</v>
      </c>
      <c r="J1137">
        <v>97.929810000000003</v>
      </c>
    </row>
    <row r="1138" spans="1:10" x14ac:dyDescent="0.25">
      <c r="A1138">
        <v>2.0983000000000001</v>
      </c>
      <c r="B1138">
        <v>117.73178</v>
      </c>
      <c r="C1138">
        <v>2.13828</v>
      </c>
      <c r="D1138">
        <v>130.84336999999999</v>
      </c>
      <c r="E1138">
        <v>2.0515699999999999</v>
      </c>
      <c r="F1138">
        <v>110.81695000000001</v>
      </c>
      <c r="G1138">
        <v>1.92845</v>
      </c>
      <c r="H1138">
        <v>109.08852</v>
      </c>
      <c r="I1138">
        <v>1.9916999999999998</v>
      </c>
      <c r="J1138">
        <v>98.186589999999995</v>
      </c>
    </row>
    <row r="1139" spans="1:10" x14ac:dyDescent="0.25">
      <c r="A1139">
        <v>2.1000700000000001</v>
      </c>
      <c r="B1139">
        <v>117.75697</v>
      </c>
      <c r="C1139">
        <v>2.14</v>
      </c>
      <c r="D1139">
        <v>131.06971999999999</v>
      </c>
      <c r="E1139">
        <v>2.0533399999999999</v>
      </c>
      <c r="F1139">
        <v>111.10927</v>
      </c>
      <c r="G1139">
        <v>1.93</v>
      </c>
      <c r="H1139">
        <v>108.99554999999999</v>
      </c>
      <c r="I1139">
        <v>1.99336</v>
      </c>
      <c r="J1139">
        <v>98.030950000000004</v>
      </c>
    </row>
    <row r="1140" spans="1:10" x14ac:dyDescent="0.25">
      <c r="A1140">
        <v>2.10162</v>
      </c>
      <c r="B1140">
        <v>117.38173999999999</v>
      </c>
      <c r="C1140">
        <v>2.1417100000000002</v>
      </c>
      <c r="D1140">
        <v>130.86679000000001</v>
      </c>
      <c r="E1140">
        <v>2.05505</v>
      </c>
      <c r="F1140">
        <v>110.84332999999999</v>
      </c>
      <c r="G1140">
        <v>1.93177</v>
      </c>
      <c r="H1140">
        <v>109.34594</v>
      </c>
      <c r="I1140">
        <v>1.9950700000000001</v>
      </c>
      <c r="J1140">
        <v>98.147059999999996</v>
      </c>
    </row>
    <row r="1141" spans="1:10" x14ac:dyDescent="0.25">
      <c r="A1141">
        <v>2.1033400000000002</v>
      </c>
      <c r="B1141">
        <v>117.72949</v>
      </c>
      <c r="C1141">
        <v>2.1432099999999998</v>
      </c>
      <c r="D1141">
        <v>130.70399</v>
      </c>
      <c r="E1141">
        <v>2.0565000000000002</v>
      </c>
      <c r="F1141">
        <v>110.48829000000001</v>
      </c>
      <c r="G1141">
        <v>1.93337</v>
      </c>
      <c r="H1141">
        <v>109.03231</v>
      </c>
      <c r="I1141">
        <v>1.99668</v>
      </c>
      <c r="J1141">
        <v>98.190759999999997</v>
      </c>
    </row>
    <row r="1142" spans="1:10" x14ac:dyDescent="0.25">
      <c r="A1142">
        <v>2.1051100000000003</v>
      </c>
      <c r="B1142">
        <v>117.68737</v>
      </c>
      <c r="C1142">
        <v>2.14493</v>
      </c>
      <c r="D1142">
        <v>130.88346999999999</v>
      </c>
      <c r="E1142">
        <v>2.0582700000000003</v>
      </c>
      <c r="F1142">
        <v>110.61927</v>
      </c>
      <c r="G1142">
        <v>1.93493</v>
      </c>
      <c r="H1142">
        <v>109.24269</v>
      </c>
      <c r="I1142">
        <v>1.9984500000000001</v>
      </c>
      <c r="J1142">
        <v>98.390029999999996</v>
      </c>
    </row>
    <row r="1143" spans="1:10" x14ac:dyDescent="0.25">
      <c r="A1143">
        <v>2.1066099999999999</v>
      </c>
      <c r="B1143">
        <v>117.33522000000001</v>
      </c>
      <c r="C1143">
        <v>2.1467000000000001</v>
      </c>
      <c r="D1143">
        <v>130.85422</v>
      </c>
      <c r="E1143">
        <v>2.0599799999999999</v>
      </c>
      <c r="F1143">
        <v>110.42944</v>
      </c>
      <c r="G1143">
        <v>1.9367000000000001</v>
      </c>
      <c r="H1143">
        <v>109.20932999999999</v>
      </c>
      <c r="I1143">
        <v>2</v>
      </c>
      <c r="J1143">
        <v>97.892690000000002</v>
      </c>
    </row>
    <row r="1144" spans="1:10" x14ac:dyDescent="0.25">
      <c r="A1144">
        <v>2.1082700000000001</v>
      </c>
      <c r="B1144">
        <v>117.39054</v>
      </c>
      <c r="C1144">
        <v>2.14825</v>
      </c>
      <c r="D1144">
        <v>130.83143999999999</v>
      </c>
      <c r="E1144">
        <v>2.0615900000000003</v>
      </c>
      <c r="F1144">
        <v>110.23005000000001</v>
      </c>
      <c r="G1144">
        <v>1.93841</v>
      </c>
      <c r="H1144">
        <v>109.10379</v>
      </c>
      <c r="I1144">
        <v>2.0016099999999999</v>
      </c>
      <c r="J1144">
        <v>98.180310000000006</v>
      </c>
    </row>
    <row r="1145" spans="1:10" x14ac:dyDescent="0.25">
      <c r="A1145">
        <v>2.1100300000000001</v>
      </c>
      <c r="B1145">
        <v>117.31025</v>
      </c>
      <c r="C1145">
        <v>2.15002</v>
      </c>
      <c r="D1145">
        <v>130.86392000000001</v>
      </c>
      <c r="E1145">
        <v>2.0633600000000003</v>
      </c>
      <c r="F1145">
        <v>110.37124</v>
      </c>
      <c r="G1145">
        <v>1.9400200000000001</v>
      </c>
      <c r="H1145">
        <v>109.28391999999999</v>
      </c>
      <c r="I1145">
        <v>2.0033699999999999</v>
      </c>
      <c r="J1145">
        <v>98.315330000000003</v>
      </c>
    </row>
    <row r="1146" spans="1:10" x14ac:dyDescent="0.25">
      <c r="A1146">
        <v>2.1115900000000001</v>
      </c>
      <c r="B1146">
        <v>117.06529</v>
      </c>
      <c r="C1146">
        <v>2.1516800000000003</v>
      </c>
      <c r="D1146">
        <v>130.77547000000001</v>
      </c>
      <c r="E1146">
        <v>2.0650200000000001</v>
      </c>
      <c r="F1146">
        <v>109.88982</v>
      </c>
      <c r="G1146">
        <v>1.94184</v>
      </c>
      <c r="H1146">
        <v>109.37096</v>
      </c>
      <c r="I1146">
        <v>2.0050300000000001</v>
      </c>
      <c r="J1146">
        <v>98.106129999999993</v>
      </c>
    </row>
    <row r="1147" spans="1:10" x14ac:dyDescent="0.25">
      <c r="A1147">
        <v>2.1133600000000001</v>
      </c>
      <c r="B1147">
        <v>117.31854</v>
      </c>
      <c r="C1147">
        <v>2.1532300000000002</v>
      </c>
      <c r="D1147">
        <v>130.62248</v>
      </c>
      <c r="E1147">
        <v>2.0665200000000001</v>
      </c>
      <c r="F1147">
        <v>110.01327999999999</v>
      </c>
      <c r="G1147">
        <v>1.9433400000000001</v>
      </c>
      <c r="H1147">
        <v>109.09322</v>
      </c>
      <c r="I1147">
        <v>2.0066999999999999</v>
      </c>
      <c r="J1147">
        <v>98.324020000000004</v>
      </c>
    </row>
    <row r="1148" spans="1:10" x14ac:dyDescent="0.25">
      <c r="A1148">
        <v>2.1151200000000001</v>
      </c>
      <c r="B1148">
        <v>117.17382000000001</v>
      </c>
      <c r="C1148">
        <v>2.1550000000000002</v>
      </c>
      <c r="D1148">
        <v>130.59053</v>
      </c>
      <c r="E1148">
        <v>2.0682800000000001</v>
      </c>
      <c r="F1148">
        <v>109.89963</v>
      </c>
      <c r="G1148">
        <v>1.9450000000000001</v>
      </c>
      <c r="H1148">
        <v>109.26636000000001</v>
      </c>
      <c r="I1148">
        <v>2.0084599999999999</v>
      </c>
      <c r="J1148">
        <v>98.282970000000006</v>
      </c>
    </row>
    <row r="1149" spans="1:10" x14ac:dyDescent="0.25">
      <c r="A1149">
        <v>2.1166200000000002</v>
      </c>
      <c r="B1149">
        <v>117.0543</v>
      </c>
      <c r="C1149">
        <v>2.15666</v>
      </c>
      <c r="D1149">
        <v>130.50964999999999</v>
      </c>
      <c r="E1149">
        <v>2.0700000000000003</v>
      </c>
      <c r="F1149">
        <v>109.7817</v>
      </c>
      <c r="G1149">
        <v>1.9467099999999999</v>
      </c>
      <c r="H1149">
        <v>109.22566</v>
      </c>
      <c r="I1149">
        <v>2.00996</v>
      </c>
      <c r="J1149">
        <v>98.046049999999994</v>
      </c>
    </row>
    <row r="1150" spans="1:10" x14ac:dyDescent="0.25">
      <c r="A1150">
        <v>2.1182799999999999</v>
      </c>
      <c r="B1150">
        <v>116.91752</v>
      </c>
      <c r="C1150">
        <v>2.15821</v>
      </c>
      <c r="D1150">
        <v>130.46319</v>
      </c>
      <c r="E1150">
        <v>2.0715500000000002</v>
      </c>
      <c r="F1150">
        <v>109.59217</v>
      </c>
      <c r="G1150">
        <v>1.9484300000000001</v>
      </c>
      <c r="H1150">
        <v>109.23041000000001</v>
      </c>
      <c r="I1150">
        <v>2.0116199999999997</v>
      </c>
      <c r="J1150">
        <v>98.126980000000003</v>
      </c>
    </row>
    <row r="1151" spans="1:10" x14ac:dyDescent="0.25">
      <c r="A1151">
        <v>2.12005</v>
      </c>
      <c r="B1151">
        <v>116.95828</v>
      </c>
      <c r="C1151">
        <v>2.1600899999999998</v>
      </c>
      <c r="D1151">
        <v>130.70751000000001</v>
      </c>
      <c r="E1151">
        <v>2.0733700000000002</v>
      </c>
      <c r="F1151">
        <v>109.64314</v>
      </c>
      <c r="G1151">
        <v>1.9500299999999999</v>
      </c>
      <c r="H1151">
        <v>109.38611</v>
      </c>
      <c r="I1151">
        <v>2.0134400000000001</v>
      </c>
      <c r="J1151">
        <v>98.215720000000005</v>
      </c>
    </row>
    <row r="1152" spans="1:10" x14ac:dyDescent="0.25">
      <c r="A1152">
        <v>2.12161</v>
      </c>
      <c r="B1152">
        <v>116.8622</v>
      </c>
      <c r="C1152">
        <v>2.1617000000000002</v>
      </c>
      <c r="D1152">
        <v>130.48909</v>
      </c>
      <c r="E1152">
        <v>2.07498</v>
      </c>
      <c r="F1152">
        <v>109.35495</v>
      </c>
      <c r="G1152">
        <v>1.9518599999999999</v>
      </c>
      <c r="H1152">
        <v>109.40443</v>
      </c>
      <c r="I1152">
        <v>2.0150000000000001</v>
      </c>
      <c r="J1152">
        <v>98.081400000000002</v>
      </c>
    </row>
    <row r="1153" spans="1:10" x14ac:dyDescent="0.25">
      <c r="A1153">
        <v>2.1234299999999999</v>
      </c>
      <c r="B1153">
        <v>116.97238</v>
      </c>
      <c r="C1153">
        <v>2.1633</v>
      </c>
      <c r="D1153">
        <v>130.49190999999999</v>
      </c>
      <c r="E1153">
        <v>2.0765899999999999</v>
      </c>
      <c r="F1153">
        <v>109.28306000000001</v>
      </c>
      <c r="G1153">
        <v>1.95336</v>
      </c>
      <c r="H1153">
        <v>109.34271</v>
      </c>
      <c r="I1153">
        <v>2.0167099999999998</v>
      </c>
      <c r="J1153">
        <v>98.394670000000005</v>
      </c>
    </row>
    <row r="1154" spans="1:10" x14ac:dyDescent="0.25">
      <c r="A1154">
        <v>2.12514</v>
      </c>
      <c r="B1154">
        <v>116.8437</v>
      </c>
      <c r="C1154">
        <v>2.1650200000000002</v>
      </c>
      <c r="D1154">
        <v>130.60297</v>
      </c>
      <c r="E1154">
        <v>2.0783</v>
      </c>
      <c r="F1154">
        <v>109.20554</v>
      </c>
      <c r="G1154">
        <v>1.95502</v>
      </c>
      <c r="H1154">
        <v>109.37054999999999</v>
      </c>
      <c r="I1154">
        <v>2.0185299999999997</v>
      </c>
      <c r="J1154">
        <v>98.411349999999999</v>
      </c>
    </row>
    <row r="1155" spans="1:10" x14ac:dyDescent="0.25">
      <c r="A1155">
        <v>2.1265900000000002</v>
      </c>
      <c r="B1155">
        <v>116.75570999999999</v>
      </c>
      <c r="C1155">
        <v>2.16662</v>
      </c>
      <c r="D1155">
        <v>130.51675</v>
      </c>
      <c r="E1155">
        <v>2.0799600000000003</v>
      </c>
      <c r="F1155">
        <v>108.9598</v>
      </c>
      <c r="G1155">
        <v>1.95668</v>
      </c>
      <c r="H1155">
        <v>109.04618000000001</v>
      </c>
      <c r="I1155">
        <v>2.01993</v>
      </c>
      <c r="J1155">
        <v>98.105310000000003</v>
      </c>
    </row>
    <row r="1156" spans="1:10" x14ac:dyDescent="0.25">
      <c r="A1156">
        <v>2.1282999999999999</v>
      </c>
      <c r="B1156">
        <v>116.59027</v>
      </c>
      <c r="C1156">
        <v>2.1682800000000002</v>
      </c>
      <c r="D1156">
        <v>130.42395999999999</v>
      </c>
      <c r="E1156">
        <v>2.0815700000000001</v>
      </c>
      <c r="F1156">
        <v>108.96885</v>
      </c>
      <c r="G1156">
        <v>1.9583900000000001</v>
      </c>
      <c r="H1156">
        <v>109.43668</v>
      </c>
      <c r="I1156">
        <v>2.0216400000000001</v>
      </c>
      <c r="J1156">
        <v>98.163629999999998</v>
      </c>
    </row>
    <row r="1157" spans="1:10" x14ac:dyDescent="0.25">
      <c r="A1157">
        <v>2.13002</v>
      </c>
      <c r="B1157">
        <v>116.42346999999999</v>
      </c>
      <c r="C1157">
        <v>2.1701100000000002</v>
      </c>
      <c r="D1157">
        <v>130.55094</v>
      </c>
      <c r="E1157">
        <v>2.0833900000000001</v>
      </c>
      <c r="F1157">
        <v>108.77057000000001</v>
      </c>
      <c r="G1157">
        <v>1.9600500000000001</v>
      </c>
      <c r="H1157">
        <v>109.4842</v>
      </c>
      <c r="I1157">
        <v>2.02346</v>
      </c>
      <c r="J1157">
        <v>98.268870000000007</v>
      </c>
    </row>
    <row r="1158" spans="1:10" x14ac:dyDescent="0.25">
      <c r="A1158">
        <v>2.1316200000000003</v>
      </c>
      <c r="B1158">
        <v>116.54328</v>
      </c>
      <c r="C1158">
        <v>2.17171</v>
      </c>
      <c r="D1158">
        <v>130.24677</v>
      </c>
      <c r="E1158">
        <v>2.08494</v>
      </c>
      <c r="F1158">
        <v>108.51832</v>
      </c>
      <c r="G1158">
        <v>1.96177</v>
      </c>
      <c r="H1158">
        <v>109.37554</v>
      </c>
      <c r="I1158">
        <v>2.02502</v>
      </c>
      <c r="J1158">
        <v>98.137079999999997</v>
      </c>
    </row>
    <row r="1159" spans="1:10" x14ac:dyDescent="0.25">
      <c r="A1159">
        <v>2.1335000000000002</v>
      </c>
      <c r="B1159">
        <v>116.64847</v>
      </c>
      <c r="C1159">
        <v>2.1733199999999999</v>
      </c>
      <c r="D1159">
        <v>130.44392999999999</v>
      </c>
      <c r="E1159">
        <v>2.0866100000000003</v>
      </c>
      <c r="F1159">
        <v>108.75378000000001</v>
      </c>
      <c r="G1159">
        <v>1.9633700000000001</v>
      </c>
      <c r="H1159">
        <v>109.29049999999999</v>
      </c>
      <c r="I1159">
        <v>2.02678</v>
      </c>
      <c r="J1159">
        <v>98.491640000000004</v>
      </c>
    </row>
    <row r="1160" spans="1:10" x14ac:dyDescent="0.25">
      <c r="A1160">
        <v>2.1351100000000001</v>
      </c>
      <c r="B1160">
        <v>116.43322000000001</v>
      </c>
      <c r="C1160">
        <v>2.1749800000000001</v>
      </c>
      <c r="D1160">
        <v>130.11579</v>
      </c>
      <c r="E1160">
        <v>2.0882700000000001</v>
      </c>
      <c r="F1160">
        <v>108.30307000000001</v>
      </c>
      <c r="G1160">
        <v>1.96509</v>
      </c>
      <c r="H1160">
        <v>109.61651999999999</v>
      </c>
      <c r="I1160">
        <v>2.0284999999999997</v>
      </c>
      <c r="J1160">
        <v>98.207620000000006</v>
      </c>
    </row>
    <row r="1161" spans="1:10" x14ac:dyDescent="0.25">
      <c r="A1161">
        <v>2.13666</v>
      </c>
      <c r="B1161">
        <v>116.36973</v>
      </c>
      <c r="C1161">
        <v>2.1766399999999999</v>
      </c>
      <c r="D1161">
        <v>130.13775999999999</v>
      </c>
      <c r="E1161">
        <v>2.0899300000000003</v>
      </c>
      <c r="F1161">
        <v>108.34612</v>
      </c>
      <c r="G1161">
        <v>1.9667000000000001</v>
      </c>
      <c r="H1161">
        <v>109.14619999999999</v>
      </c>
      <c r="I1161">
        <v>2.0299499999999999</v>
      </c>
      <c r="J1161">
        <v>97.990600000000001</v>
      </c>
    </row>
    <row r="1162" spans="1:10" x14ac:dyDescent="0.25">
      <c r="A1162">
        <v>2.1383200000000002</v>
      </c>
      <c r="B1162">
        <v>116.16311</v>
      </c>
      <c r="C1162">
        <v>2.1783000000000001</v>
      </c>
      <c r="D1162">
        <v>130.20971</v>
      </c>
      <c r="E1162">
        <v>2.0915900000000001</v>
      </c>
      <c r="F1162">
        <v>108.3056</v>
      </c>
      <c r="G1162">
        <v>1.9682999999999999</v>
      </c>
      <c r="H1162">
        <v>109.28433</v>
      </c>
      <c r="I1162">
        <v>2.03166</v>
      </c>
      <c r="J1162">
        <v>98.177019999999999</v>
      </c>
    </row>
    <row r="1163" spans="1:10" x14ac:dyDescent="0.25">
      <c r="A1163">
        <v>2.13998</v>
      </c>
      <c r="B1163">
        <v>116.16329</v>
      </c>
      <c r="C1163">
        <v>2.1800700000000002</v>
      </c>
      <c r="D1163">
        <v>130.24723</v>
      </c>
      <c r="E1163">
        <v>2.0933600000000001</v>
      </c>
      <c r="F1163">
        <v>108.16041</v>
      </c>
      <c r="G1163">
        <v>1.97007</v>
      </c>
      <c r="H1163">
        <v>109.32086</v>
      </c>
      <c r="I1163">
        <v>2.0334300000000001</v>
      </c>
      <c r="J1163">
        <v>98.119110000000006</v>
      </c>
    </row>
    <row r="1164" spans="1:10" x14ac:dyDescent="0.25">
      <c r="A1164">
        <v>2.1416400000000002</v>
      </c>
      <c r="B1164">
        <v>116.18877999999999</v>
      </c>
      <c r="C1164">
        <v>2.1816800000000001</v>
      </c>
      <c r="D1164">
        <v>130.14932999999999</v>
      </c>
      <c r="E1164">
        <v>2.09491</v>
      </c>
      <c r="F1164">
        <v>107.78905</v>
      </c>
      <c r="G1164">
        <v>1.97173</v>
      </c>
      <c r="H1164">
        <v>109.1133</v>
      </c>
      <c r="I1164">
        <v>2.03498</v>
      </c>
      <c r="J1164">
        <v>98.167090000000002</v>
      </c>
    </row>
    <row r="1165" spans="1:10" x14ac:dyDescent="0.25">
      <c r="A1165">
        <v>2.1435200000000001</v>
      </c>
      <c r="B1165">
        <v>116.48772</v>
      </c>
      <c r="C1165">
        <v>2.1833399999999998</v>
      </c>
      <c r="D1165">
        <v>130.30878000000001</v>
      </c>
      <c r="E1165">
        <v>2.0966800000000001</v>
      </c>
      <c r="F1165">
        <v>107.93</v>
      </c>
      <c r="G1165">
        <v>1.9733400000000001</v>
      </c>
      <c r="H1165">
        <v>109.36304</v>
      </c>
      <c r="I1165">
        <v>2.0367999999999999</v>
      </c>
      <c r="J1165">
        <v>98.297120000000007</v>
      </c>
    </row>
    <row r="1166" spans="1:10" x14ac:dyDescent="0.25">
      <c r="A1166">
        <v>2.1450200000000001</v>
      </c>
      <c r="B1166">
        <v>116.08747</v>
      </c>
      <c r="C1166">
        <v>2.1848900000000002</v>
      </c>
      <c r="D1166">
        <v>129.76903999999999</v>
      </c>
      <c r="E1166">
        <v>2.0982799999999999</v>
      </c>
      <c r="F1166">
        <v>107.74048000000001</v>
      </c>
      <c r="G1166">
        <v>1.9751099999999999</v>
      </c>
      <c r="H1166">
        <v>109.27717</v>
      </c>
      <c r="I1166">
        <v>2.0384099999999998</v>
      </c>
      <c r="J1166">
        <v>97.918480000000002</v>
      </c>
    </row>
    <row r="1167" spans="1:10" x14ac:dyDescent="0.25">
      <c r="A1167">
        <v>2.1466799999999999</v>
      </c>
      <c r="B1167">
        <v>116.1079</v>
      </c>
      <c r="C1167">
        <v>2.1866099999999999</v>
      </c>
      <c r="D1167">
        <v>129.96138999999999</v>
      </c>
      <c r="E1167">
        <v>2.0998900000000003</v>
      </c>
      <c r="F1167">
        <v>107.48441</v>
      </c>
      <c r="G1167">
        <v>1.9766600000000001</v>
      </c>
      <c r="H1167">
        <v>109.12864</v>
      </c>
      <c r="I1167">
        <v>2.0399599999999998</v>
      </c>
      <c r="J1167">
        <v>97.930869999999999</v>
      </c>
    </row>
    <row r="1168" spans="1:10" x14ac:dyDescent="0.25">
      <c r="A1168">
        <v>2.1483400000000001</v>
      </c>
      <c r="B1168">
        <v>115.93565</v>
      </c>
      <c r="C1168">
        <v>2.18832</v>
      </c>
      <c r="D1168">
        <v>130.15924999999999</v>
      </c>
      <c r="E1168">
        <v>2.10161</v>
      </c>
      <c r="F1168">
        <v>107.43883</v>
      </c>
      <c r="G1168">
        <v>1.9783200000000001</v>
      </c>
      <c r="H1168">
        <v>109.16922</v>
      </c>
      <c r="I1168">
        <v>2.0416799999999999</v>
      </c>
      <c r="J1168">
        <v>97.995649999999998</v>
      </c>
    </row>
    <row r="1169" spans="1:10" x14ac:dyDescent="0.25">
      <c r="A1169">
        <v>2.15</v>
      </c>
      <c r="B1169">
        <v>115.87027999999999</v>
      </c>
      <c r="C1169">
        <v>2.1900300000000001</v>
      </c>
      <c r="D1169">
        <v>129.9914</v>
      </c>
      <c r="E1169">
        <v>2.1033200000000001</v>
      </c>
      <c r="F1169">
        <v>107.30750999999999</v>
      </c>
      <c r="G1169">
        <v>1.9800899999999999</v>
      </c>
      <c r="H1169">
        <v>109.25432000000001</v>
      </c>
      <c r="I1169">
        <v>2.04339</v>
      </c>
      <c r="J1169">
        <v>97.9435</v>
      </c>
    </row>
    <row r="1170" spans="1:10" x14ac:dyDescent="0.25">
      <c r="A1170">
        <v>2.15171</v>
      </c>
      <c r="B1170">
        <v>116.05734</v>
      </c>
      <c r="C1170">
        <v>2.1915900000000001</v>
      </c>
      <c r="D1170">
        <v>129.94224</v>
      </c>
      <c r="E1170">
        <v>2.10493</v>
      </c>
      <c r="F1170">
        <v>107.11716</v>
      </c>
      <c r="G1170">
        <v>1.9817</v>
      </c>
      <c r="H1170">
        <v>109.08488</v>
      </c>
      <c r="I1170">
        <v>2.0449999999999999</v>
      </c>
      <c r="J1170">
        <v>97.846890000000002</v>
      </c>
    </row>
    <row r="1171" spans="1:10" x14ac:dyDescent="0.25">
      <c r="A1171">
        <v>2.1534300000000002</v>
      </c>
      <c r="B1171">
        <v>115.9693</v>
      </c>
      <c r="C1171">
        <v>2.1933599999999998</v>
      </c>
      <c r="D1171">
        <v>130.01307</v>
      </c>
      <c r="E1171">
        <v>2.1067499999999999</v>
      </c>
      <c r="F1171">
        <v>107.31979</v>
      </c>
      <c r="G1171">
        <v>1.98336</v>
      </c>
      <c r="H1171">
        <v>109.33137000000001</v>
      </c>
      <c r="I1171">
        <v>2.04677</v>
      </c>
      <c r="J1171">
        <v>97.896569999999997</v>
      </c>
    </row>
    <row r="1172" spans="1:10" x14ac:dyDescent="0.25">
      <c r="A1172">
        <v>2.1549800000000001</v>
      </c>
      <c r="B1172">
        <v>115.77161</v>
      </c>
      <c r="C1172">
        <v>2.1949100000000001</v>
      </c>
      <c r="D1172">
        <v>129.71319</v>
      </c>
      <c r="E1172">
        <v>2.10825</v>
      </c>
      <c r="F1172">
        <v>106.91518000000001</v>
      </c>
      <c r="G1172">
        <v>1.98512</v>
      </c>
      <c r="H1172">
        <v>109.40026</v>
      </c>
      <c r="I1172">
        <v>2.0483699999999998</v>
      </c>
      <c r="J1172">
        <v>97.714150000000004</v>
      </c>
    </row>
    <row r="1173" spans="1:10" x14ac:dyDescent="0.25">
      <c r="A1173">
        <v>2.1566900000000002</v>
      </c>
      <c r="B1173">
        <v>115.97658</v>
      </c>
      <c r="C1173">
        <v>2.1965699999999999</v>
      </c>
      <c r="D1173">
        <v>129.80893</v>
      </c>
      <c r="E1173">
        <v>2.1099100000000002</v>
      </c>
      <c r="F1173">
        <v>106.71708</v>
      </c>
      <c r="G1173">
        <v>1.9866200000000001</v>
      </c>
      <c r="H1173">
        <v>108.98839</v>
      </c>
      <c r="I1173">
        <v>2.0499799999999997</v>
      </c>
      <c r="J1173">
        <v>97.75515</v>
      </c>
    </row>
    <row r="1174" spans="1:10" x14ac:dyDescent="0.25">
      <c r="A1174">
        <v>2.1583000000000001</v>
      </c>
      <c r="B1174">
        <v>115.72539</v>
      </c>
      <c r="C1174">
        <v>2.1983899999999998</v>
      </c>
      <c r="D1174">
        <v>129.88005000000001</v>
      </c>
      <c r="E1174">
        <v>2.1116800000000002</v>
      </c>
      <c r="F1174">
        <v>106.86802</v>
      </c>
      <c r="G1174">
        <v>1.98828</v>
      </c>
      <c r="H1174">
        <v>109.02538</v>
      </c>
      <c r="I1174">
        <v>2.0516999999999999</v>
      </c>
      <c r="J1174">
        <v>97.717209999999994</v>
      </c>
    </row>
    <row r="1175" spans="1:10" x14ac:dyDescent="0.25">
      <c r="A1175">
        <v>2.1599599999999999</v>
      </c>
      <c r="B1175">
        <v>115.76533000000001</v>
      </c>
      <c r="C1175">
        <v>2.1999999999999997</v>
      </c>
      <c r="D1175">
        <v>129.59073000000001</v>
      </c>
      <c r="E1175">
        <v>2.11334</v>
      </c>
      <c r="F1175">
        <v>106.56291</v>
      </c>
      <c r="G1175">
        <v>1.99011</v>
      </c>
      <c r="H1175">
        <v>109.36168000000001</v>
      </c>
      <c r="I1175">
        <v>2.0533600000000001</v>
      </c>
      <c r="J1175">
        <v>97.610259999999997</v>
      </c>
    </row>
    <row r="1176" spans="1:10" x14ac:dyDescent="0.25">
      <c r="A1176">
        <v>2.16168</v>
      </c>
      <c r="B1176">
        <v>115.93212</v>
      </c>
      <c r="C1176">
        <v>2.2016100000000001</v>
      </c>
      <c r="D1176">
        <v>129.57786999999999</v>
      </c>
      <c r="E1176">
        <v>2.1149400000000003</v>
      </c>
      <c r="F1176">
        <v>106.58018</v>
      </c>
      <c r="G1176">
        <v>1.9917100000000001</v>
      </c>
      <c r="H1176">
        <v>109.1173</v>
      </c>
      <c r="I1176">
        <v>2.0549599999999999</v>
      </c>
      <c r="J1176">
        <v>97.635509999999996</v>
      </c>
    </row>
    <row r="1177" spans="1:10" x14ac:dyDescent="0.25">
      <c r="A1177">
        <v>2.1633900000000001</v>
      </c>
      <c r="B1177">
        <v>115.68986</v>
      </c>
      <c r="C1177">
        <v>2.2033700000000001</v>
      </c>
      <c r="D1177">
        <v>129.73456999999999</v>
      </c>
      <c r="E1177">
        <v>2.1167700000000003</v>
      </c>
      <c r="F1177">
        <v>106.53865999999999</v>
      </c>
      <c r="G1177">
        <v>1.9933700000000001</v>
      </c>
      <c r="H1177">
        <v>109.25344</v>
      </c>
      <c r="I1177">
        <v>2.0567799999999998</v>
      </c>
      <c r="J1177">
        <v>97.723200000000006</v>
      </c>
    </row>
    <row r="1178" spans="1:10" x14ac:dyDescent="0.25">
      <c r="A1178">
        <v>2.1649500000000002</v>
      </c>
      <c r="B1178">
        <v>115.74412</v>
      </c>
      <c r="C1178">
        <v>2.2049300000000001</v>
      </c>
      <c r="D1178">
        <v>129.18126000000001</v>
      </c>
      <c r="E1178">
        <v>2.1182099999999999</v>
      </c>
      <c r="F1178">
        <v>106.10662000000001</v>
      </c>
      <c r="G1178">
        <v>1.9951399999999999</v>
      </c>
      <c r="H1178">
        <v>109.3813</v>
      </c>
      <c r="I1178">
        <v>2.0583399999999998</v>
      </c>
      <c r="J1178">
        <v>97.383319999999998</v>
      </c>
    </row>
    <row r="1179" spans="1:10" x14ac:dyDescent="0.25">
      <c r="A1179">
        <v>2.1667700000000001</v>
      </c>
      <c r="B1179">
        <v>115.94074999999999</v>
      </c>
      <c r="C1179">
        <v>2.2065899999999998</v>
      </c>
      <c r="D1179">
        <v>129.57693</v>
      </c>
      <c r="E1179">
        <v>2.1198700000000001</v>
      </c>
      <c r="F1179">
        <v>106.29062999999999</v>
      </c>
      <c r="G1179">
        <v>1.9965900000000001</v>
      </c>
      <c r="H1179">
        <v>108.93353</v>
      </c>
      <c r="I1179">
        <v>2.06</v>
      </c>
      <c r="J1179">
        <v>97.557749999999999</v>
      </c>
    </row>
    <row r="1180" spans="1:10" x14ac:dyDescent="0.25">
      <c r="A1180">
        <v>2.1682700000000001</v>
      </c>
      <c r="B1180">
        <v>115.49839</v>
      </c>
      <c r="C1180">
        <v>2.2084099999999998</v>
      </c>
      <c r="D1180">
        <v>129.5</v>
      </c>
      <c r="E1180">
        <v>2.1216900000000001</v>
      </c>
      <c r="F1180">
        <v>106.21604000000001</v>
      </c>
      <c r="G1180">
        <v>1.9983</v>
      </c>
      <c r="H1180">
        <v>109.24269</v>
      </c>
      <c r="I1180">
        <v>2.0617099999999997</v>
      </c>
      <c r="J1180">
        <v>97.345550000000003</v>
      </c>
    </row>
    <row r="1181" spans="1:10" x14ac:dyDescent="0.25">
      <c r="A1181">
        <v>2.1699800000000002</v>
      </c>
      <c r="B1181">
        <v>115.6377</v>
      </c>
      <c r="C1181">
        <v>2.2099600000000001</v>
      </c>
      <c r="D1181">
        <v>129.14543</v>
      </c>
      <c r="E1181">
        <v>2.1233</v>
      </c>
      <c r="F1181">
        <v>105.84063</v>
      </c>
      <c r="G1181">
        <v>2.00007</v>
      </c>
      <c r="H1181">
        <v>109.34207000000001</v>
      </c>
      <c r="I1181">
        <v>2.06332</v>
      </c>
      <c r="J1181">
        <v>97.3065</v>
      </c>
    </row>
    <row r="1182" spans="1:10" x14ac:dyDescent="0.25">
      <c r="A1182">
        <v>2.1717</v>
      </c>
      <c r="B1182">
        <v>115.68557</v>
      </c>
      <c r="C1182">
        <v>2.2116199999999999</v>
      </c>
      <c r="D1182">
        <v>129.3141</v>
      </c>
      <c r="E1182">
        <v>2.1249600000000002</v>
      </c>
      <c r="F1182">
        <v>105.92773</v>
      </c>
      <c r="G1182">
        <v>2.0016799999999999</v>
      </c>
      <c r="H1182">
        <v>109.19383000000001</v>
      </c>
      <c r="I1182">
        <v>2.0649799999999998</v>
      </c>
      <c r="J1182">
        <v>97.378150000000005</v>
      </c>
    </row>
    <row r="1183" spans="1:10" x14ac:dyDescent="0.25">
      <c r="A1183">
        <v>2.1733000000000002</v>
      </c>
      <c r="B1183">
        <v>115.4628</v>
      </c>
      <c r="C1183">
        <v>2.21339</v>
      </c>
      <c r="D1183">
        <v>129.29536999999999</v>
      </c>
      <c r="E1183">
        <v>2.1266799999999999</v>
      </c>
      <c r="F1183">
        <v>105.76504</v>
      </c>
      <c r="G1183">
        <v>2.00345</v>
      </c>
      <c r="H1183">
        <v>109.44737000000001</v>
      </c>
      <c r="I1183">
        <v>2.0667999999999997</v>
      </c>
      <c r="J1183">
        <v>97.34684</v>
      </c>
    </row>
    <row r="1184" spans="1:10" x14ac:dyDescent="0.25">
      <c r="A1184">
        <v>2.17496</v>
      </c>
      <c r="B1184">
        <v>115.6084</v>
      </c>
      <c r="C1184">
        <v>2.21489</v>
      </c>
      <c r="D1184">
        <v>129.00129999999999</v>
      </c>
      <c r="E1184">
        <v>2.12818</v>
      </c>
      <c r="F1184">
        <v>105.44349</v>
      </c>
      <c r="G1184">
        <v>2.0051600000000001</v>
      </c>
      <c r="H1184">
        <v>109.41771</v>
      </c>
      <c r="I1184">
        <v>2.0683599999999998</v>
      </c>
      <c r="J1184">
        <v>97.212410000000006</v>
      </c>
    </row>
    <row r="1185" spans="1:10" x14ac:dyDescent="0.25">
      <c r="A1185">
        <v>2.1767799999999999</v>
      </c>
      <c r="B1185">
        <v>115.67440999999999</v>
      </c>
      <c r="C1185">
        <v>2.2166600000000001</v>
      </c>
      <c r="D1185">
        <v>129.14842999999999</v>
      </c>
      <c r="E1185">
        <v>2.1298900000000001</v>
      </c>
      <c r="F1185">
        <v>105.5505</v>
      </c>
      <c r="G1185">
        <v>2.0066099999999998</v>
      </c>
      <c r="H1185">
        <v>109.19994</v>
      </c>
      <c r="I1185">
        <v>2.0700699999999999</v>
      </c>
      <c r="J1185">
        <v>97.381079999999997</v>
      </c>
    </row>
    <row r="1186" spans="1:10" x14ac:dyDescent="0.25">
      <c r="A1186">
        <v>2.17828</v>
      </c>
      <c r="B1186">
        <v>115.23497999999999</v>
      </c>
      <c r="C1186">
        <v>2.2184300000000001</v>
      </c>
      <c r="D1186">
        <v>129.27346</v>
      </c>
      <c r="E1186">
        <v>2.1316600000000001</v>
      </c>
      <c r="F1186">
        <v>105.4066</v>
      </c>
      <c r="G1186">
        <v>2.0083199999999999</v>
      </c>
      <c r="H1186">
        <v>109.32597</v>
      </c>
      <c r="I1186">
        <v>2.0717300000000001</v>
      </c>
      <c r="J1186">
        <v>97.069810000000004</v>
      </c>
    </row>
    <row r="1187" spans="1:10" x14ac:dyDescent="0.25">
      <c r="A1187">
        <v>2.1800000000000002</v>
      </c>
      <c r="B1187">
        <v>115.28073000000001</v>
      </c>
      <c r="C1187">
        <v>2.2199299999999997</v>
      </c>
      <c r="D1187">
        <v>128.73947999999999</v>
      </c>
      <c r="E1187">
        <v>2.13327</v>
      </c>
      <c r="F1187">
        <v>105.22918</v>
      </c>
      <c r="G1187">
        <v>2.0100899999999999</v>
      </c>
      <c r="H1187">
        <v>109.26683</v>
      </c>
      <c r="I1187">
        <v>2.07334</v>
      </c>
      <c r="J1187">
        <v>97.264390000000006</v>
      </c>
    </row>
    <row r="1188" spans="1:10" x14ac:dyDescent="0.25">
      <c r="A1188">
        <v>2.1817100000000003</v>
      </c>
      <c r="B1188">
        <v>115.25548000000001</v>
      </c>
      <c r="C1188">
        <v>2.2216399999999998</v>
      </c>
      <c r="D1188">
        <v>128.97716</v>
      </c>
      <c r="E1188">
        <v>2.1349300000000002</v>
      </c>
      <c r="F1188">
        <v>105.22401000000001</v>
      </c>
      <c r="G1188">
        <v>2.0116999999999998</v>
      </c>
      <c r="H1188">
        <v>109.27334999999999</v>
      </c>
      <c r="I1188">
        <v>2.0750500000000001</v>
      </c>
      <c r="J1188">
        <v>97.263919999999999</v>
      </c>
    </row>
    <row r="1189" spans="1:10" x14ac:dyDescent="0.25">
      <c r="A1189">
        <v>2.1833200000000001</v>
      </c>
      <c r="B1189">
        <v>115.21413</v>
      </c>
      <c r="C1189">
        <v>2.2234099999999999</v>
      </c>
      <c r="D1189">
        <v>128.90969000000001</v>
      </c>
      <c r="E1189">
        <v>2.1366900000000002</v>
      </c>
      <c r="F1189">
        <v>105.15622999999999</v>
      </c>
      <c r="G1189">
        <v>2.0134599999999998</v>
      </c>
      <c r="H1189">
        <v>109.57299</v>
      </c>
      <c r="I1189">
        <v>2.0767699999999998</v>
      </c>
      <c r="J1189">
        <v>97.225219999999993</v>
      </c>
    </row>
    <row r="1190" spans="1:10" x14ac:dyDescent="0.25">
      <c r="A1190">
        <v>2.1850300000000002</v>
      </c>
      <c r="B1190">
        <v>115.45528</v>
      </c>
      <c r="C1190">
        <v>2.2249099999999999</v>
      </c>
      <c r="D1190">
        <v>128.68192999999999</v>
      </c>
      <c r="E1190">
        <v>2.1381900000000003</v>
      </c>
      <c r="F1190">
        <v>104.90291999999999</v>
      </c>
      <c r="G1190">
        <v>2.0150699999999997</v>
      </c>
      <c r="H1190">
        <v>109.28985</v>
      </c>
      <c r="I1190">
        <v>2.0783700000000001</v>
      </c>
      <c r="J1190">
        <v>97.289050000000003</v>
      </c>
    </row>
    <row r="1191" spans="1:10" x14ac:dyDescent="0.25">
      <c r="A1191">
        <v>2.1867999999999999</v>
      </c>
      <c r="B1191">
        <v>115.45998</v>
      </c>
      <c r="C1191">
        <v>2.22668</v>
      </c>
      <c r="D1191">
        <v>128.91990000000001</v>
      </c>
      <c r="E1191">
        <v>2.1399600000000003</v>
      </c>
      <c r="F1191">
        <v>104.98878999999999</v>
      </c>
      <c r="G1191">
        <v>2.0166199999999996</v>
      </c>
      <c r="H1191">
        <v>109.33614</v>
      </c>
      <c r="I1191">
        <v>2.0801400000000001</v>
      </c>
      <c r="J1191">
        <v>97.593400000000003</v>
      </c>
    </row>
    <row r="1192" spans="1:10" x14ac:dyDescent="0.25">
      <c r="A1192">
        <v>2.18825</v>
      </c>
      <c r="B1192">
        <v>114.8689</v>
      </c>
      <c r="C1192">
        <v>2.2283900000000001</v>
      </c>
      <c r="D1192">
        <v>128.79704000000001</v>
      </c>
      <c r="E1192">
        <v>2.14168</v>
      </c>
      <c r="F1192">
        <v>104.96393999999999</v>
      </c>
      <c r="G1192">
        <v>2.0183399999999998</v>
      </c>
      <c r="H1192">
        <v>109.30994</v>
      </c>
      <c r="I1192">
        <v>2.0816399999999997</v>
      </c>
      <c r="J1192">
        <v>97.099350000000001</v>
      </c>
    </row>
    <row r="1193" spans="1:10" x14ac:dyDescent="0.25">
      <c r="A1193">
        <v>2.1899600000000001</v>
      </c>
      <c r="B1193">
        <v>115.02055</v>
      </c>
      <c r="C1193">
        <v>2.22994</v>
      </c>
      <c r="D1193">
        <v>128.60768999999999</v>
      </c>
      <c r="E1193">
        <v>2.14323</v>
      </c>
      <c r="F1193">
        <v>104.84948</v>
      </c>
      <c r="G1193">
        <v>2.0200499999999999</v>
      </c>
      <c r="H1193">
        <v>109.41143</v>
      </c>
      <c r="I1193">
        <v>2.0832999999999999</v>
      </c>
      <c r="J1193">
        <v>97.208590000000001</v>
      </c>
    </row>
    <row r="1194" spans="1:10" x14ac:dyDescent="0.25">
      <c r="A1194">
        <v>2.1917300000000002</v>
      </c>
      <c r="B1194">
        <v>115.04839</v>
      </c>
      <c r="C1194">
        <v>2.2316599999999998</v>
      </c>
      <c r="D1194">
        <v>128.64451</v>
      </c>
      <c r="E1194">
        <v>2.1449400000000001</v>
      </c>
      <c r="F1194">
        <v>104.88002</v>
      </c>
      <c r="G1194">
        <v>2.0216599999999998</v>
      </c>
      <c r="H1194">
        <v>109.28762</v>
      </c>
      <c r="I1194">
        <v>2.08507</v>
      </c>
      <c r="J1194">
        <v>97.352720000000005</v>
      </c>
    </row>
    <row r="1195" spans="1:10" x14ac:dyDescent="0.25">
      <c r="A1195">
        <v>2.1932800000000001</v>
      </c>
      <c r="B1195">
        <v>114.8282</v>
      </c>
      <c r="C1195">
        <v>2.2333699999999999</v>
      </c>
      <c r="D1195">
        <v>128.49216000000001</v>
      </c>
      <c r="E1195">
        <v>2.1466600000000002</v>
      </c>
      <c r="F1195">
        <v>104.69535999999999</v>
      </c>
      <c r="G1195">
        <v>2.0234799999999997</v>
      </c>
      <c r="H1195">
        <v>109.40085000000001</v>
      </c>
      <c r="I1195">
        <v>2.0867299999999998</v>
      </c>
      <c r="J1195">
        <v>97.204710000000006</v>
      </c>
    </row>
    <row r="1196" spans="1:10" x14ac:dyDescent="0.25">
      <c r="A1196">
        <v>2.1950500000000002</v>
      </c>
      <c r="B1196">
        <v>115.10877000000001</v>
      </c>
      <c r="C1196">
        <v>2.2349299999999999</v>
      </c>
      <c r="D1196">
        <v>128.44363999999999</v>
      </c>
      <c r="E1196">
        <v>2.1482100000000002</v>
      </c>
      <c r="F1196">
        <v>104.65373</v>
      </c>
      <c r="G1196">
        <v>2.0250299999999997</v>
      </c>
      <c r="H1196">
        <v>109.24463</v>
      </c>
      <c r="I1196">
        <v>2.0883400000000001</v>
      </c>
      <c r="J1196">
        <v>97.400120000000001</v>
      </c>
    </row>
    <row r="1197" spans="1:10" x14ac:dyDescent="0.25">
      <c r="A1197">
        <v>2.1968200000000002</v>
      </c>
      <c r="B1197">
        <v>114.80747</v>
      </c>
      <c r="C1197">
        <v>2.23664</v>
      </c>
      <c r="D1197">
        <v>128.43349000000001</v>
      </c>
      <c r="E1197">
        <v>2.1499800000000002</v>
      </c>
      <c r="F1197">
        <v>104.65836</v>
      </c>
      <c r="G1197">
        <v>2.02664</v>
      </c>
      <c r="H1197">
        <v>109.33378</v>
      </c>
      <c r="I1197">
        <v>2.09016</v>
      </c>
      <c r="J1197">
        <v>97.455380000000005</v>
      </c>
    </row>
    <row r="1198" spans="1:10" x14ac:dyDescent="0.25">
      <c r="A1198">
        <v>2.19821</v>
      </c>
      <c r="B1198">
        <v>114.68819000000001</v>
      </c>
      <c r="C1198">
        <v>2.2383600000000001</v>
      </c>
      <c r="D1198">
        <v>128.30175</v>
      </c>
      <c r="E1198">
        <v>2.1516899999999999</v>
      </c>
      <c r="F1198">
        <v>104.55059</v>
      </c>
      <c r="G1198">
        <v>2.0283599999999997</v>
      </c>
      <c r="H1198">
        <v>109.14256</v>
      </c>
      <c r="I1198">
        <v>2.0916099999999997</v>
      </c>
      <c r="J1198">
        <v>97.221339999999998</v>
      </c>
    </row>
    <row r="1199" spans="1:10" x14ac:dyDescent="0.25">
      <c r="A1199">
        <v>2.19998</v>
      </c>
      <c r="B1199">
        <v>114.79009000000001</v>
      </c>
      <c r="C1199">
        <v>2.2399100000000001</v>
      </c>
      <c r="D1199">
        <v>128.12914000000001</v>
      </c>
      <c r="E1199">
        <v>2.1532499999999999</v>
      </c>
      <c r="F1199">
        <v>104.47101000000001</v>
      </c>
      <c r="G1199">
        <v>2.0300199999999999</v>
      </c>
      <c r="H1199">
        <v>109.27006</v>
      </c>
      <c r="I1199">
        <v>2.0933199999999998</v>
      </c>
      <c r="J1199">
        <v>97.288939999999997</v>
      </c>
    </row>
    <row r="1200" spans="1:10" x14ac:dyDescent="0.25">
      <c r="A1200">
        <v>2.2017000000000002</v>
      </c>
      <c r="B1200">
        <v>114.68543</v>
      </c>
      <c r="C1200">
        <v>2.24173</v>
      </c>
      <c r="D1200">
        <v>128.2775</v>
      </c>
      <c r="E1200">
        <v>2.1550199999999999</v>
      </c>
      <c r="F1200">
        <v>104.31742</v>
      </c>
      <c r="G1200">
        <v>2.0316199999999998</v>
      </c>
      <c r="H1200">
        <v>109.46934</v>
      </c>
      <c r="I1200">
        <v>2.0950899999999999</v>
      </c>
      <c r="J1200">
        <v>97.504360000000005</v>
      </c>
    </row>
    <row r="1201" spans="1:10" x14ac:dyDescent="0.25">
      <c r="A1201">
        <v>2.2033</v>
      </c>
      <c r="B1201">
        <v>114.59632999999999</v>
      </c>
      <c r="C1201">
        <v>2.2433899999999998</v>
      </c>
      <c r="D1201">
        <v>128.22693000000001</v>
      </c>
      <c r="E1201">
        <v>2.1566200000000002</v>
      </c>
      <c r="F1201">
        <v>104.23408999999999</v>
      </c>
      <c r="G1201">
        <v>2.0334399999999997</v>
      </c>
      <c r="H1201">
        <v>109.37302</v>
      </c>
      <c r="I1201">
        <v>2.0966899999999997</v>
      </c>
      <c r="J1201">
        <v>97.402349999999998</v>
      </c>
    </row>
    <row r="1202" spans="1:10" x14ac:dyDescent="0.25">
      <c r="A1202">
        <v>2.2050700000000001</v>
      </c>
      <c r="B1202">
        <v>114.84412</v>
      </c>
      <c r="C1202">
        <v>2.2449499999999998</v>
      </c>
      <c r="D1202">
        <v>128.2099</v>
      </c>
      <c r="E1202">
        <v>2.15828</v>
      </c>
      <c r="F1202">
        <v>104.34902</v>
      </c>
      <c r="G1202">
        <v>2.0349999999999997</v>
      </c>
      <c r="H1202">
        <v>109.40772</v>
      </c>
      <c r="I1202">
        <v>2.09836</v>
      </c>
      <c r="J1202">
        <v>97.553349999999995</v>
      </c>
    </row>
    <row r="1203" spans="1:10" x14ac:dyDescent="0.25">
      <c r="A1203">
        <v>2.2067299999999999</v>
      </c>
      <c r="B1203">
        <v>114.64731</v>
      </c>
      <c r="C1203">
        <v>2.2466599999999999</v>
      </c>
      <c r="D1203">
        <v>128.03030000000001</v>
      </c>
      <c r="E1203">
        <v>2.16</v>
      </c>
      <c r="F1203">
        <v>104.11151</v>
      </c>
      <c r="G1203">
        <v>2.0367099999999998</v>
      </c>
      <c r="H1203">
        <v>109.59026</v>
      </c>
      <c r="I1203">
        <v>2.10012</v>
      </c>
      <c r="J1203">
        <v>97.581950000000006</v>
      </c>
    </row>
    <row r="1204" spans="1:10" x14ac:dyDescent="0.25">
      <c r="A1204">
        <v>2.2082800000000002</v>
      </c>
      <c r="B1204">
        <v>114.57683</v>
      </c>
      <c r="C1204">
        <v>2.2483200000000001</v>
      </c>
      <c r="D1204">
        <v>128.04933</v>
      </c>
      <c r="E1204">
        <v>2.1616599999999999</v>
      </c>
      <c r="F1204">
        <v>104.12614000000001</v>
      </c>
      <c r="G1204">
        <v>2.0383699999999996</v>
      </c>
      <c r="H1204">
        <v>109.22448</v>
      </c>
      <c r="I1204">
        <v>2.1015699999999997</v>
      </c>
      <c r="J1204">
        <v>97.443340000000006</v>
      </c>
    </row>
    <row r="1205" spans="1:10" x14ac:dyDescent="0.25">
      <c r="A1205">
        <v>2.21</v>
      </c>
      <c r="B1205">
        <v>114.67527</v>
      </c>
      <c r="C1205">
        <v>2.24993</v>
      </c>
      <c r="D1205">
        <v>127.9937</v>
      </c>
      <c r="E1205">
        <v>2.1632700000000002</v>
      </c>
      <c r="F1205">
        <v>103.95041000000001</v>
      </c>
      <c r="G1205">
        <v>2.0399799999999999</v>
      </c>
      <c r="H1205">
        <v>109.34435999999999</v>
      </c>
      <c r="I1205">
        <v>2.1032799999999998</v>
      </c>
      <c r="J1205">
        <v>97.595280000000002</v>
      </c>
    </row>
    <row r="1206" spans="1:10" x14ac:dyDescent="0.25">
      <c r="A1206">
        <v>2.2117100000000001</v>
      </c>
      <c r="B1206">
        <v>114.47105999999999</v>
      </c>
      <c r="C1206">
        <v>2.2517499999999999</v>
      </c>
      <c r="D1206">
        <v>127.96393</v>
      </c>
      <c r="E1206">
        <v>2.1650300000000002</v>
      </c>
      <c r="F1206">
        <v>103.85826</v>
      </c>
      <c r="G1206">
        <v>2.0416399999999997</v>
      </c>
      <c r="H1206">
        <v>109.55121</v>
      </c>
      <c r="I1206">
        <v>2.1050499999999999</v>
      </c>
      <c r="J1206">
        <v>97.716560000000001</v>
      </c>
    </row>
    <row r="1207" spans="1:10" x14ac:dyDescent="0.25">
      <c r="A1207">
        <v>2.21332</v>
      </c>
      <c r="B1207">
        <v>114.62206</v>
      </c>
      <c r="C1207">
        <v>2.2533599999999998</v>
      </c>
      <c r="D1207">
        <v>127.74815</v>
      </c>
      <c r="E1207">
        <v>2.1666400000000001</v>
      </c>
      <c r="F1207">
        <v>103.79436</v>
      </c>
      <c r="G1207">
        <v>2.0434599999999996</v>
      </c>
      <c r="H1207">
        <v>109.58821</v>
      </c>
      <c r="I1207">
        <v>2.1066599999999998</v>
      </c>
      <c r="J1207">
        <v>97.645259999999993</v>
      </c>
    </row>
    <row r="1208" spans="1:10" x14ac:dyDescent="0.25">
      <c r="A1208">
        <v>2.21509</v>
      </c>
      <c r="B1208">
        <v>114.52491000000001</v>
      </c>
      <c r="C1208">
        <v>2.2549600000000001</v>
      </c>
      <c r="D1208">
        <v>127.87242999999999</v>
      </c>
      <c r="E1208">
        <v>2.1682999999999999</v>
      </c>
      <c r="F1208">
        <v>103.88527999999999</v>
      </c>
      <c r="G1208">
        <v>2.0450199999999996</v>
      </c>
      <c r="H1208">
        <v>109.456</v>
      </c>
      <c r="I1208">
        <v>2.1083699999999999</v>
      </c>
      <c r="J1208">
        <v>97.712620000000001</v>
      </c>
    </row>
    <row r="1209" spans="1:10" x14ac:dyDescent="0.25">
      <c r="A1209">
        <v>2.2166399999999999</v>
      </c>
      <c r="B1209">
        <v>114.13799</v>
      </c>
      <c r="C1209">
        <v>2.2566199999999998</v>
      </c>
      <c r="D1209">
        <v>127.7727</v>
      </c>
      <c r="E1209">
        <v>2.1700200000000001</v>
      </c>
      <c r="F1209">
        <v>103.75624999999999</v>
      </c>
      <c r="G1209">
        <v>2.0467299999999997</v>
      </c>
      <c r="H1209">
        <v>109.60072</v>
      </c>
      <c r="I1209">
        <v>2.11009</v>
      </c>
      <c r="J1209">
        <v>97.557929999999999</v>
      </c>
    </row>
    <row r="1210" spans="1:10" x14ac:dyDescent="0.25">
      <c r="A1210">
        <v>2.2183000000000002</v>
      </c>
      <c r="B1210">
        <v>114.39582</v>
      </c>
      <c r="C1210">
        <v>2.2582800000000001</v>
      </c>
      <c r="D1210">
        <v>127.66023</v>
      </c>
      <c r="E1210">
        <v>2.1716199999999999</v>
      </c>
      <c r="F1210">
        <v>103.47575000000001</v>
      </c>
      <c r="G1210">
        <v>2.0483899999999999</v>
      </c>
      <c r="H1210">
        <v>109.34071</v>
      </c>
      <c r="I1210">
        <v>2.1115900000000001</v>
      </c>
      <c r="J1210">
        <v>97.518990000000002</v>
      </c>
    </row>
    <row r="1211" spans="1:10" x14ac:dyDescent="0.25">
      <c r="A1211">
        <v>2.2200199999999999</v>
      </c>
      <c r="B1211">
        <v>114.33768000000001</v>
      </c>
      <c r="C1211">
        <v>2.2599999999999998</v>
      </c>
      <c r="D1211">
        <v>127.65510999999999</v>
      </c>
      <c r="E1211">
        <v>2.1732800000000001</v>
      </c>
      <c r="F1211">
        <v>103.64283</v>
      </c>
      <c r="G1211">
        <v>2.0499999999999998</v>
      </c>
      <c r="H1211">
        <v>109.4183</v>
      </c>
      <c r="I1211">
        <v>2.1133600000000001</v>
      </c>
      <c r="J1211">
        <v>97.709509999999995</v>
      </c>
    </row>
    <row r="1212" spans="1:10" x14ac:dyDescent="0.25">
      <c r="A1212">
        <v>2.2216800000000001</v>
      </c>
      <c r="B1212">
        <v>114.20595</v>
      </c>
      <c r="C1212">
        <v>2.2617699999999998</v>
      </c>
      <c r="D1212">
        <v>127.5857</v>
      </c>
      <c r="E1212">
        <v>2.1750500000000001</v>
      </c>
      <c r="F1212">
        <v>103.4371</v>
      </c>
      <c r="G1212">
        <v>2.0517099999999999</v>
      </c>
      <c r="H1212">
        <v>109.49858</v>
      </c>
      <c r="I1212">
        <v>2.1150699999999998</v>
      </c>
      <c r="J1212">
        <v>97.894750000000002</v>
      </c>
    </row>
    <row r="1213" spans="1:10" x14ac:dyDescent="0.25">
      <c r="A1213">
        <v>2.2233399999999999</v>
      </c>
      <c r="B1213">
        <v>114.35571</v>
      </c>
      <c r="C1213">
        <v>2.2632699999999999</v>
      </c>
      <c r="D1213">
        <v>127.31289</v>
      </c>
      <c r="E1213">
        <v>2.1766100000000002</v>
      </c>
      <c r="F1213">
        <v>103.41525</v>
      </c>
      <c r="G1213">
        <v>2.0534299999999996</v>
      </c>
      <c r="H1213">
        <v>109.2993</v>
      </c>
      <c r="I1213">
        <v>2.1166800000000001</v>
      </c>
      <c r="J1213">
        <v>97.749390000000005</v>
      </c>
    </row>
    <row r="1214" spans="1:10" x14ac:dyDescent="0.25">
      <c r="A1214">
        <v>2.2251099999999999</v>
      </c>
      <c r="B1214">
        <v>114.10151999999999</v>
      </c>
      <c r="C1214">
        <v>2.26498</v>
      </c>
      <c r="D1214">
        <v>127.44293</v>
      </c>
      <c r="E1214">
        <v>2.1783200000000003</v>
      </c>
      <c r="F1214">
        <v>103.44703</v>
      </c>
      <c r="G1214">
        <v>2.0550299999999999</v>
      </c>
      <c r="H1214">
        <v>109.48948</v>
      </c>
      <c r="I1214">
        <v>2.1183899999999998</v>
      </c>
      <c r="J1214">
        <v>97.729129999999998</v>
      </c>
    </row>
    <row r="1215" spans="1:10" x14ac:dyDescent="0.25">
      <c r="A1215">
        <v>2.2266599999999999</v>
      </c>
      <c r="B1215">
        <v>113.91182000000001</v>
      </c>
      <c r="C1215">
        <v>2.2666399999999998</v>
      </c>
      <c r="D1215">
        <v>127.1956</v>
      </c>
      <c r="E1215">
        <v>2.1799300000000001</v>
      </c>
      <c r="F1215">
        <v>103.20816000000001</v>
      </c>
      <c r="G1215">
        <v>2.0568</v>
      </c>
      <c r="H1215">
        <v>109.59108999999999</v>
      </c>
      <c r="I1215">
        <v>2.12005</v>
      </c>
      <c r="J1215">
        <v>97.580479999999994</v>
      </c>
    </row>
    <row r="1216" spans="1:10" x14ac:dyDescent="0.25">
      <c r="A1216">
        <v>2.2283200000000001</v>
      </c>
      <c r="B1216">
        <v>114.2265</v>
      </c>
      <c r="C1216">
        <v>2.2683</v>
      </c>
      <c r="D1216">
        <v>127.32456999999999</v>
      </c>
      <c r="E1216">
        <v>2.1815899999999999</v>
      </c>
      <c r="F1216">
        <v>103.15560000000001</v>
      </c>
      <c r="G1216">
        <v>2.0582999999999996</v>
      </c>
      <c r="H1216">
        <v>108.97669</v>
      </c>
      <c r="I1216">
        <v>2.12161</v>
      </c>
      <c r="J1216">
        <v>97.649550000000005</v>
      </c>
    </row>
    <row r="1217" spans="1:10" x14ac:dyDescent="0.25">
      <c r="A1217">
        <v>2.2300300000000002</v>
      </c>
      <c r="B1217">
        <v>113.97396000000001</v>
      </c>
      <c r="C1217">
        <v>2.2700200000000001</v>
      </c>
      <c r="D1217">
        <v>127.26349999999999</v>
      </c>
      <c r="E1217">
        <v>2.1833</v>
      </c>
      <c r="F1217">
        <v>103.24293</v>
      </c>
      <c r="G1217">
        <v>2.0600199999999997</v>
      </c>
      <c r="H1217">
        <v>109.01728</v>
      </c>
      <c r="I1217">
        <v>2.12337</v>
      </c>
      <c r="J1217">
        <v>97.499250000000004</v>
      </c>
    </row>
    <row r="1218" spans="1:10" x14ac:dyDescent="0.25">
      <c r="A1218">
        <v>2.2317</v>
      </c>
      <c r="B1218">
        <v>113.99404</v>
      </c>
      <c r="C1218">
        <v>2.2717299999999998</v>
      </c>
      <c r="D1218">
        <v>127.13059</v>
      </c>
      <c r="E1218">
        <v>2.1850200000000002</v>
      </c>
      <c r="F1218">
        <v>103.01306</v>
      </c>
      <c r="G1218">
        <v>2.0617299999999998</v>
      </c>
      <c r="H1218">
        <v>109.27493</v>
      </c>
      <c r="I1218">
        <v>2.12514</v>
      </c>
      <c r="J1218">
        <v>97.83502</v>
      </c>
    </row>
    <row r="1219" spans="1:10" x14ac:dyDescent="0.25">
      <c r="A1219">
        <v>2.2333600000000002</v>
      </c>
      <c r="B1219">
        <v>114.07239</v>
      </c>
      <c r="C1219">
        <v>2.2732299999999999</v>
      </c>
      <c r="D1219">
        <v>127.07632</v>
      </c>
      <c r="E1219">
        <v>2.1865700000000001</v>
      </c>
      <c r="F1219">
        <v>103.11308</v>
      </c>
      <c r="G1219">
        <v>2.0633899999999996</v>
      </c>
      <c r="H1219">
        <v>109.15042</v>
      </c>
      <c r="I1219">
        <v>2.12669</v>
      </c>
      <c r="J1219">
        <v>97.620180000000005</v>
      </c>
    </row>
    <row r="1220" spans="1:10" x14ac:dyDescent="0.25">
      <c r="A1220">
        <v>2.2350699999999999</v>
      </c>
      <c r="B1220">
        <v>113.88139</v>
      </c>
      <c r="C1220">
        <v>2.2750499999999998</v>
      </c>
      <c r="D1220">
        <v>127.18767</v>
      </c>
      <c r="E1220">
        <v>2.1883400000000002</v>
      </c>
      <c r="F1220">
        <v>103.08177000000001</v>
      </c>
      <c r="G1220">
        <v>2.0650499999999998</v>
      </c>
      <c r="H1220">
        <v>109.20034</v>
      </c>
      <c r="I1220">
        <v>2.1284099999999997</v>
      </c>
      <c r="J1220">
        <v>97.636750000000006</v>
      </c>
    </row>
    <row r="1221" spans="1:10" x14ac:dyDescent="0.25">
      <c r="A1221">
        <v>2.2366200000000003</v>
      </c>
      <c r="B1221">
        <v>113.8421</v>
      </c>
      <c r="C1221">
        <v>2.2766099999999998</v>
      </c>
      <c r="D1221">
        <v>126.80638999999999</v>
      </c>
      <c r="E1221">
        <v>2.1898900000000001</v>
      </c>
      <c r="F1221">
        <v>102.7722</v>
      </c>
      <c r="G1221">
        <v>2.0668199999999999</v>
      </c>
      <c r="H1221">
        <v>109.47856</v>
      </c>
      <c r="I1221">
        <v>2.13002</v>
      </c>
      <c r="J1221">
        <v>97.605559999999997</v>
      </c>
    </row>
    <row r="1222" spans="1:10" x14ac:dyDescent="0.25">
      <c r="A1222">
        <v>2.2383899999999999</v>
      </c>
      <c r="B1222">
        <v>113.98833999999999</v>
      </c>
      <c r="C1222">
        <v>2.2783199999999999</v>
      </c>
      <c r="D1222">
        <v>126.95891</v>
      </c>
      <c r="E1222">
        <v>2.1915499999999999</v>
      </c>
      <c r="F1222">
        <v>102.81842</v>
      </c>
      <c r="G1222">
        <v>2.0682699999999996</v>
      </c>
      <c r="H1222">
        <v>108.80109</v>
      </c>
      <c r="I1222">
        <v>2.1316799999999998</v>
      </c>
      <c r="J1222">
        <v>97.729069999999993</v>
      </c>
    </row>
    <row r="1223" spans="1:10" x14ac:dyDescent="0.25">
      <c r="A1223">
        <v>2.2400000000000002</v>
      </c>
      <c r="B1223">
        <v>113.78091000000001</v>
      </c>
      <c r="C1223">
        <v>2.28009</v>
      </c>
      <c r="D1223">
        <v>127.11091</v>
      </c>
      <c r="E1223">
        <v>2.1933199999999999</v>
      </c>
      <c r="F1223">
        <v>102.86823</v>
      </c>
      <c r="G1223">
        <v>2.0699799999999997</v>
      </c>
      <c r="H1223">
        <v>108.99602</v>
      </c>
      <c r="I1223">
        <v>2.1333899999999999</v>
      </c>
      <c r="J1223">
        <v>97.824209999999994</v>
      </c>
    </row>
    <row r="1224" spans="1:10" x14ac:dyDescent="0.25">
      <c r="A1224">
        <v>2.2417099999999999</v>
      </c>
      <c r="B1224">
        <v>113.81403</v>
      </c>
      <c r="C1224">
        <v>2.2816999999999998</v>
      </c>
      <c r="D1224">
        <v>126.63847</v>
      </c>
      <c r="E1224">
        <v>2.1949800000000002</v>
      </c>
      <c r="F1224">
        <v>102.81166</v>
      </c>
      <c r="G1224">
        <v>2.0717499999999998</v>
      </c>
      <c r="H1224">
        <v>109.21238</v>
      </c>
      <c r="I1224">
        <v>2.1351100000000001</v>
      </c>
      <c r="J1224">
        <v>97.834609999999998</v>
      </c>
    </row>
    <row r="1225" spans="1:10" x14ac:dyDescent="0.25">
      <c r="A1225">
        <v>2.2433700000000001</v>
      </c>
      <c r="B1225">
        <v>114.04179000000001</v>
      </c>
      <c r="C1225">
        <v>2.2833000000000001</v>
      </c>
      <c r="D1225">
        <v>126.78848000000001</v>
      </c>
      <c r="E1225">
        <v>2.19659</v>
      </c>
      <c r="F1225">
        <v>102.67606000000001</v>
      </c>
      <c r="G1225">
        <v>2.0733599999999996</v>
      </c>
      <c r="H1225">
        <v>108.91367</v>
      </c>
      <c r="I1225">
        <v>2.13666</v>
      </c>
      <c r="J1225">
        <v>97.850700000000003</v>
      </c>
    </row>
    <row r="1226" spans="1:10" x14ac:dyDescent="0.25">
      <c r="A1226">
        <v>2.2450299999999999</v>
      </c>
      <c r="B1226">
        <v>113.62860999999999</v>
      </c>
      <c r="C1226">
        <v>2.2850700000000002</v>
      </c>
      <c r="D1226">
        <v>126.78478</v>
      </c>
      <c r="E1226">
        <v>2.1983600000000001</v>
      </c>
      <c r="F1226">
        <v>102.71558</v>
      </c>
      <c r="G1226">
        <v>2.0750199999999999</v>
      </c>
      <c r="H1226">
        <v>109.2791</v>
      </c>
      <c r="I1226">
        <v>2.1384300000000001</v>
      </c>
      <c r="J1226">
        <v>97.921999999999997</v>
      </c>
    </row>
    <row r="1227" spans="1:10" x14ac:dyDescent="0.25">
      <c r="A1227">
        <v>2.2466400000000002</v>
      </c>
      <c r="B1227">
        <v>113.6773</v>
      </c>
      <c r="C1227">
        <v>2.2865699999999998</v>
      </c>
      <c r="D1227">
        <v>126.51262</v>
      </c>
      <c r="E1227">
        <v>2.1998600000000001</v>
      </c>
      <c r="F1227">
        <v>102.52341</v>
      </c>
      <c r="G1227">
        <v>2.0767799999999998</v>
      </c>
      <c r="H1227">
        <v>108.92666</v>
      </c>
      <c r="I1227">
        <v>2.1400299999999999</v>
      </c>
      <c r="J1227">
        <v>97.746930000000006</v>
      </c>
    </row>
    <row r="1228" spans="1:10" x14ac:dyDescent="0.25">
      <c r="A1228">
        <v>2.2484100000000002</v>
      </c>
      <c r="B1228">
        <v>113.92755</v>
      </c>
      <c r="C1228">
        <v>2.2882799999999999</v>
      </c>
      <c r="D1228">
        <v>126.6309</v>
      </c>
      <c r="E1228">
        <v>2.2015700000000002</v>
      </c>
      <c r="F1228">
        <v>102.58878</v>
      </c>
      <c r="G1228">
        <v>2.0782799999999999</v>
      </c>
      <c r="H1228">
        <v>108.98146</v>
      </c>
      <c r="I1228">
        <v>2.1416900000000001</v>
      </c>
      <c r="J1228">
        <v>97.911140000000003</v>
      </c>
    </row>
    <row r="1229" spans="1:10" x14ac:dyDescent="0.25">
      <c r="A1229">
        <v>2.2500200000000001</v>
      </c>
      <c r="B1229">
        <v>113.60424</v>
      </c>
      <c r="C1229">
        <v>2.2900499999999999</v>
      </c>
      <c r="D1229">
        <v>126.8687</v>
      </c>
      <c r="E1229">
        <v>2.2033900000000002</v>
      </c>
      <c r="F1229">
        <v>102.62725</v>
      </c>
      <c r="G1229">
        <v>2.0799499999999997</v>
      </c>
      <c r="H1229">
        <v>108.99778000000001</v>
      </c>
      <c r="I1229">
        <v>2.1434099999999998</v>
      </c>
      <c r="J1229">
        <v>97.994129999999998</v>
      </c>
    </row>
    <row r="1230" spans="1:10" x14ac:dyDescent="0.25">
      <c r="A1230">
        <v>2.25162</v>
      </c>
      <c r="B1230">
        <v>113.79434999999999</v>
      </c>
      <c r="C1230">
        <v>2.2916099999999999</v>
      </c>
      <c r="D1230">
        <v>126.39133</v>
      </c>
      <c r="E1230">
        <v>2.2050000000000001</v>
      </c>
      <c r="F1230">
        <v>102.33565</v>
      </c>
      <c r="G1230">
        <v>2.0817699999999997</v>
      </c>
      <c r="H1230">
        <v>109.09357</v>
      </c>
      <c r="I1230">
        <v>2.1450199999999997</v>
      </c>
      <c r="J1230">
        <v>98.089449999999999</v>
      </c>
    </row>
    <row r="1231" spans="1:10" x14ac:dyDescent="0.25">
      <c r="A1231">
        <v>2.25339</v>
      </c>
      <c r="B1231">
        <v>113.79640999999999</v>
      </c>
      <c r="C1231">
        <v>2.29332</v>
      </c>
      <c r="D1231">
        <v>126.52624</v>
      </c>
      <c r="E1231">
        <v>2.20655</v>
      </c>
      <c r="F1231">
        <v>102.37018</v>
      </c>
      <c r="G1231">
        <v>2.0833699999999999</v>
      </c>
      <c r="H1231">
        <v>109.11888</v>
      </c>
      <c r="I1231">
        <v>2.1466799999999999</v>
      </c>
      <c r="J1231">
        <v>98.020849999999996</v>
      </c>
    </row>
    <row r="1232" spans="1:10" x14ac:dyDescent="0.25">
      <c r="A1232">
        <v>2.2550500000000002</v>
      </c>
      <c r="B1232">
        <v>113.60277000000001</v>
      </c>
      <c r="C1232">
        <v>2.2950900000000001</v>
      </c>
      <c r="D1232">
        <v>126.44718</v>
      </c>
      <c r="E1232">
        <v>2.2083699999999999</v>
      </c>
      <c r="F1232">
        <v>102.38169000000001</v>
      </c>
      <c r="G1232">
        <v>2.0850299999999997</v>
      </c>
      <c r="H1232">
        <v>109.24352</v>
      </c>
      <c r="I1232">
        <v>2.14845</v>
      </c>
      <c r="J1232">
        <v>98.004819999999995</v>
      </c>
    </row>
    <row r="1233" spans="1:10" x14ac:dyDescent="0.25">
      <c r="A1233">
        <v>2.2566600000000001</v>
      </c>
      <c r="B1233">
        <v>113.64318</v>
      </c>
      <c r="C1233">
        <v>2.2965900000000001</v>
      </c>
      <c r="D1233">
        <v>126.30911</v>
      </c>
      <c r="E1233">
        <v>2.20987</v>
      </c>
      <c r="F1233">
        <v>102.23915</v>
      </c>
      <c r="G1233">
        <v>2.0867499999999999</v>
      </c>
      <c r="H1233">
        <v>109.19047999999999</v>
      </c>
      <c r="I1233">
        <v>2.15</v>
      </c>
      <c r="J1233">
        <v>98.122919999999993</v>
      </c>
    </row>
    <row r="1234" spans="1:10" x14ac:dyDescent="0.25">
      <c r="A1234">
        <v>2.25848</v>
      </c>
      <c r="B1234">
        <v>113.76458</v>
      </c>
      <c r="C1234">
        <v>2.2982999999999998</v>
      </c>
      <c r="D1234">
        <v>126.41529</v>
      </c>
      <c r="E1234">
        <v>2.2115900000000002</v>
      </c>
      <c r="F1234">
        <v>102.2731</v>
      </c>
      <c r="G1234">
        <v>2.0882499999999999</v>
      </c>
      <c r="H1234">
        <v>108.94762</v>
      </c>
      <c r="I1234">
        <v>2.15171</v>
      </c>
      <c r="J1234">
        <v>98.192760000000007</v>
      </c>
    </row>
    <row r="1235" spans="1:10" x14ac:dyDescent="0.25">
      <c r="A1235">
        <v>2.2599300000000002</v>
      </c>
      <c r="B1235">
        <v>113.38288</v>
      </c>
      <c r="C1235">
        <v>2.30002</v>
      </c>
      <c r="D1235">
        <v>126.44295</v>
      </c>
      <c r="E1235">
        <v>2.2134100000000001</v>
      </c>
      <c r="F1235">
        <v>102.17095999999999</v>
      </c>
      <c r="G1235">
        <v>2.09002</v>
      </c>
      <c r="H1235">
        <v>109.12006</v>
      </c>
      <c r="I1235">
        <v>2.1533699999999998</v>
      </c>
      <c r="J1235">
        <v>98.008750000000006</v>
      </c>
    </row>
    <row r="1236" spans="1:10" x14ac:dyDescent="0.25">
      <c r="A1236">
        <v>2.2616399999999999</v>
      </c>
      <c r="B1236">
        <v>113.45547000000001</v>
      </c>
      <c r="C1236">
        <v>2.3015699999999999</v>
      </c>
      <c r="D1236">
        <v>126.16421</v>
      </c>
      <c r="E1236">
        <v>2.21496</v>
      </c>
      <c r="F1236">
        <v>102.07559000000001</v>
      </c>
      <c r="G1236">
        <v>2.09178</v>
      </c>
      <c r="H1236">
        <v>109.23218</v>
      </c>
      <c r="I1236">
        <v>2.1549800000000001</v>
      </c>
      <c r="J1236">
        <v>98.042109999999994</v>
      </c>
    </row>
    <row r="1237" spans="1:10" x14ac:dyDescent="0.25">
      <c r="A1237">
        <v>2.2634099999999999</v>
      </c>
      <c r="B1237">
        <v>113.59654999999999</v>
      </c>
      <c r="C1237">
        <v>2.3033399999999999</v>
      </c>
      <c r="D1237">
        <v>126.43868000000001</v>
      </c>
      <c r="E1237">
        <v>2.2166200000000003</v>
      </c>
      <c r="F1237">
        <v>102.05027</v>
      </c>
      <c r="G1237">
        <v>2.09334</v>
      </c>
      <c r="H1237">
        <v>109.20992</v>
      </c>
      <c r="I1237">
        <v>2.1566999999999998</v>
      </c>
      <c r="J1237">
        <v>98.2196</v>
      </c>
    </row>
    <row r="1238" spans="1:10" x14ac:dyDescent="0.25">
      <c r="A1238">
        <v>2.2650200000000003</v>
      </c>
      <c r="B1238">
        <v>113.43262</v>
      </c>
      <c r="C1238">
        <v>2.30505</v>
      </c>
      <c r="D1238">
        <v>126.31728</v>
      </c>
      <c r="E1238">
        <v>2.2183900000000003</v>
      </c>
      <c r="F1238">
        <v>102.01761999999999</v>
      </c>
      <c r="G1238">
        <v>2.0950499999999996</v>
      </c>
      <c r="H1238">
        <v>109.25073999999999</v>
      </c>
      <c r="I1238">
        <v>2.1584099999999999</v>
      </c>
      <c r="J1238">
        <v>98.082220000000007</v>
      </c>
    </row>
    <row r="1239" spans="1:10" x14ac:dyDescent="0.25">
      <c r="A1239">
        <v>2.26668</v>
      </c>
      <c r="B1239">
        <v>113.54821</v>
      </c>
      <c r="C1239">
        <v>2.3065500000000001</v>
      </c>
      <c r="D1239">
        <v>126.02226</v>
      </c>
      <c r="E1239">
        <v>2.21984</v>
      </c>
      <c r="F1239">
        <v>101.74039999999999</v>
      </c>
      <c r="G1239">
        <v>2.0967099999999999</v>
      </c>
      <c r="H1239">
        <v>109.27229</v>
      </c>
      <c r="I1239">
        <v>2.1600199999999998</v>
      </c>
      <c r="J1239">
        <v>98.046689999999998</v>
      </c>
    </row>
    <row r="1240" spans="1:10" x14ac:dyDescent="0.25">
      <c r="A1240">
        <v>2.2684500000000001</v>
      </c>
      <c r="B1240">
        <v>113.45406</v>
      </c>
      <c r="C1240">
        <v>2.3082699999999998</v>
      </c>
      <c r="D1240">
        <v>126.07581999999999</v>
      </c>
      <c r="E1240">
        <v>2.2216100000000001</v>
      </c>
      <c r="F1240">
        <v>101.84077000000001</v>
      </c>
      <c r="G1240">
        <v>2.0982699999999999</v>
      </c>
      <c r="H1240">
        <v>109.16939000000001</v>
      </c>
      <c r="I1240">
        <v>2.1617799999999998</v>
      </c>
      <c r="J1240">
        <v>98.291600000000003</v>
      </c>
    </row>
    <row r="1241" spans="1:10" x14ac:dyDescent="0.25">
      <c r="A1241">
        <v>2.2698900000000002</v>
      </c>
      <c r="B1241">
        <v>113.10612999999999</v>
      </c>
      <c r="C1241">
        <v>2.3099799999999999</v>
      </c>
      <c r="D1241">
        <v>126.10865</v>
      </c>
      <c r="E1241">
        <v>2.22343</v>
      </c>
      <c r="F1241">
        <v>101.85316</v>
      </c>
      <c r="G1241">
        <v>2.1000299999999998</v>
      </c>
      <c r="H1241">
        <v>109.23241</v>
      </c>
      <c r="I1241">
        <v>2.1632799999999999</v>
      </c>
      <c r="J1241">
        <v>97.993650000000002</v>
      </c>
    </row>
    <row r="1242" spans="1:10" x14ac:dyDescent="0.25">
      <c r="A1242">
        <v>2.2716099999999999</v>
      </c>
      <c r="B1242">
        <v>113.3511</v>
      </c>
      <c r="C1242">
        <v>2.3115299999999999</v>
      </c>
      <c r="D1242">
        <v>126.00082</v>
      </c>
      <c r="E1242">
        <v>2.2248700000000001</v>
      </c>
      <c r="F1242">
        <v>101.63991</v>
      </c>
      <c r="G1242">
        <v>2.1018599999999998</v>
      </c>
      <c r="H1242">
        <v>109.43133</v>
      </c>
      <c r="I1242">
        <v>2.1649400000000001</v>
      </c>
      <c r="J1242">
        <v>98.079350000000005</v>
      </c>
    </row>
    <row r="1243" spans="1:10" x14ac:dyDescent="0.25">
      <c r="A1243">
        <v>2.2734300000000003</v>
      </c>
      <c r="B1243">
        <v>113.38029</v>
      </c>
      <c r="C1243">
        <v>2.3133599999999999</v>
      </c>
      <c r="D1243">
        <v>126.25402</v>
      </c>
      <c r="E1243">
        <v>2.2266900000000001</v>
      </c>
      <c r="F1243">
        <v>101.80970000000001</v>
      </c>
      <c r="G1243">
        <v>2.1033599999999999</v>
      </c>
      <c r="H1243">
        <v>109.15312</v>
      </c>
      <c r="I1243">
        <v>2.1667700000000001</v>
      </c>
      <c r="J1243">
        <v>98.147360000000006</v>
      </c>
    </row>
    <row r="1244" spans="1:10" x14ac:dyDescent="0.25">
      <c r="A1244">
        <v>2.2749800000000002</v>
      </c>
      <c r="B1244">
        <v>113.17321</v>
      </c>
      <c r="C1244">
        <v>2.31507</v>
      </c>
      <c r="D1244">
        <v>125.94033</v>
      </c>
      <c r="E1244">
        <v>2.2283599999999999</v>
      </c>
      <c r="F1244">
        <v>101.61442</v>
      </c>
      <c r="G1244">
        <v>2.1051199999999999</v>
      </c>
      <c r="H1244">
        <v>109.34383</v>
      </c>
      <c r="I1244">
        <v>2.1684299999999999</v>
      </c>
      <c r="J1244">
        <v>98.106070000000003</v>
      </c>
    </row>
    <row r="1245" spans="1:10" x14ac:dyDescent="0.25">
      <c r="A1245">
        <v>2.2766899999999999</v>
      </c>
      <c r="B1245">
        <v>113.34464</v>
      </c>
      <c r="C1245">
        <v>2.31657</v>
      </c>
      <c r="D1245">
        <v>125.88472</v>
      </c>
      <c r="E1245">
        <v>2.22986</v>
      </c>
      <c r="F1245">
        <v>101.44228</v>
      </c>
      <c r="G1245">
        <v>2.1067299999999998</v>
      </c>
      <c r="H1245">
        <v>109.14402</v>
      </c>
      <c r="I1245">
        <v>2.1700300000000001</v>
      </c>
      <c r="J1245">
        <v>98.197329999999994</v>
      </c>
    </row>
    <row r="1246" spans="1:10" x14ac:dyDescent="0.25">
      <c r="A1246">
        <v>2.27841</v>
      </c>
      <c r="B1246">
        <v>113.24328</v>
      </c>
      <c r="C1246">
        <v>2.3182299999999998</v>
      </c>
      <c r="D1246">
        <v>125.86216</v>
      </c>
      <c r="E1246">
        <v>2.2316199999999999</v>
      </c>
      <c r="F1246">
        <v>101.37627000000001</v>
      </c>
      <c r="G1246">
        <v>2.1083399999999997</v>
      </c>
      <c r="H1246">
        <v>109.15806000000001</v>
      </c>
      <c r="I1246">
        <v>2.1717999999999997</v>
      </c>
      <c r="J1246">
        <v>98.148179999999996</v>
      </c>
    </row>
    <row r="1247" spans="1:10" x14ac:dyDescent="0.25">
      <c r="A1247">
        <v>2.2799100000000001</v>
      </c>
      <c r="B1247">
        <v>112.84725</v>
      </c>
      <c r="C1247">
        <v>2.3199999999999998</v>
      </c>
      <c r="D1247">
        <v>125.89394</v>
      </c>
      <c r="E1247">
        <v>2.2332800000000002</v>
      </c>
      <c r="F1247">
        <v>101.46378</v>
      </c>
      <c r="G1247">
        <v>2.1100499999999998</v>
      </c>
      <c r="H1247">
        <v>109.11254</v>
      </c>
      <c r="I1247">
        <v>2.1732999999999998</v>
      </c>
      <c r="J1247">
        <v>97.995829999999998</v>
      </c>
    </row>
    <row r="1248" spans="1:10" x14ac:dyDescent="0.25">
      <c r="A1248">
        <v>2.2816200000000002</v>
      </c>
      <c r="B1248">
        <v>113.03666</v>
      </c>
      <c r="C1248">
        <v>2.3216099999999997</v>
      </c>
      <c r="D1248">
        <v>125.90657</v>
      </c>
      <c r="E1248">
        <v>2.2348400000000002</v>
      </c>
      <c r="F1248">
        <v>101.36105999999999</v>
      </c>
      <c r="G1248">
        <v>2.1117699999999999</v>
      </c>
      <c r="H1248">
        <v>109.18149</v>
      </c>
      <c r="I1248">
        <v>2.17496</v>
      </c>
      <c r="J1248">
        <v>97.985259999999997</v>
      </c>
    </row>
    <row r="1249" spans="1:10" x14ac:dyDescent="0.25">
      <c r="A1249">
        <v>2.2833900000000003</v>
      </c>
      <c r="B1249">
        <v>113.06543000000001</v>
      </c>
      <c r="C1249">
        <v>2.3234300000000001</v>
      </c>
      <c r="D1249">
        <v>125.99131</v>
      </c>
      <c r="E1249">
        <v>2.23671</v>
      </c>
      <c r="F1249">
        <v>101.49297</v>
      </c>
      <c r="G1249">
        <v>2.1133699999999997</v>
      </c>
      <c r="H1249">
        <v>109.0716</v>
      </c>
      <c r="I1249">
        <v>2.1767799999999999</v>
      </c>
      <c r="J1249">
        <v>98.153580000000005</v>
      </c>
    </row>
    <row r="1250" spans="1:10" x14ac:dyDescent="0.25">
      <c r="A1250">
        <v>2.2850000000000001</v>
      </c>
      <c r="B1250">
        <v>112.94668</v>
      </c>
      <c r="C1250">
        <v>2.3250899999999999</v>
      </c>
      <c r="D1250">
        <v>125.70129</v>
      </c>
      <c r="E1250">
        <v>2.2383200000000003</v>
      </c>
      <c r="F1250">
        <v>101.15501999999999</v>
      </c>
      <c r="G1250">
        <v>2.1151399999999998</v>
      </c>
      <c r="H1250">
        <v>109.08958</v>
      </c>
      <c r="I1250">
        <v>2.1783899999999998</v>
      </c>
      <c r="J1250">
        <v>98.179370000000006</v>
      </c>
    </row>
    <row r="1251" spans="1:10" x14ac:dyDescent="0.25">
      <c r="A1251">
        <v>2.2867700000000002</v>
      </c>
      <c r="B1251">
        <v>113.29114</v>
      </c>
      <c r="C1251">
        <v>2.3265899999999999</v>
      </c>
      <c r="D1251">
        <v>125.73918</v>
      </c>
      <c r="E1251">
        <v>2.2398700000000002</v>
      </c>
      <c r="F1251">
        <v>101.22186000000001</v>
      </c>
      <c r="G1251">
        <v>2.1166999999999998</v>
      </c>
      <c r="H1251">
        <v>108.85912</v>
      </c>
      <c r="I1251">
        <v>2.18005</v>
      </c>
      <c r="J1251">
        <v>98.207790000000003</v>
      </c>
    </row>
    <row r="1252" spans="1:10" x14ac:dyDescent="0.25">
      <c r="A1252">
        <v>2.28837</v>
      </c>
      <c r="B1252">
        <v>112.92001</v>
      </c>
      <c r="C1252">
        <v>2.3283</v>
      </c>
      <c r="D1252">
        <v>125.67986000000001</v>
      </c>
      <c r="E1252">
        <v>2.2416400000000003</v>
      </c>
      <c r="F1252">
        <v>101.31701</v>
      </c>
      <c r="G1252">
        <v>2.1183599999999996</v>
      </c>
      <c r="H1252">
        <v>109.14766</v>
      </c>
      <c r="I1252">
        <v>2.1817699999999998</v>
      </c>
      <c r="J1252">
        <v>98.114469999999997</v>
      </c>
    </row>
    <row r="1253" spans="1:10" x14ac:dyDescent="0.25">
      <c r="A1253">
        <v>2.28993</v>
      </c>
      <c r="B1253">
        <v>112.91884</v>
      </c>
      <c r="C1253">
        <v>2.3299599999999998</v>
      </c>
      <c r="D1253">
        <v>125.46008999999999</v>
      </c>
      <c r="E1253">
        <v>2.2433000000000001</v>
      </c>
      <c r="F1253">
        <v>101.13294</v>
      </c>
      <c r="G1253">
        <v>2.1200699999999997</v>
      </c>
      <c r="H1253">
        <v>108.96871</v>
      </c>
      <c r="I1253">
        <v>2.1832699999999998</v>
      </c>
      <c r="J1253">
        <v>97.960530000000006</v>
      </c>
    </row>
    <row r="1254" spans="1:10" x14ac:dyDescent="0.25">
      <c r="A1254">
        <v>2.2917000000000001</v>
      </c>
      <c r="B1254">
        <v>112.93022999999999</v>
      </c>
      <c r="C1254">
        <v>2.33162</v>
      </c>
      <c r="D1254">
        <v>125.62394</v>
      </c>
      <c r="E1254">
        <v>2.2448600000000001</v>
      </c>
      <c r="F1254">
        <v>101.10522</v>
      </c>
      <c r="G1254">
        <v>2.1216799999999996</v>
      </c>
      <c r="H1254">
        <v>108.95174</v>
      </c>
      <c r="I1254">
        <v>2.1850299999999998</v>
      </c>
      <c r="J1254">
        <v>98.172020000000003</v>
      </c>
    </row>
    <row r="1255" spans="1:10" x14ac:dyDescent="0.25">
      <c r="A1255">
        <v>2.2934100000000002</v>
      </c>
      <c r="B1255">
        <v>113.05856</v>
      </c>
      <c r="C1255">
        <v>2.3334999999999999</v>
      </c>
      <c r="D1255">
        <v>125.77771</v>
      </c>
      <c r="E1255">
        <v>2.2467299999999999</v>
      </c>
      <c r="F1255">
        <v>101.11667</v>
      </c>
      <c r="G1255">
        <v>2.1233899999999997</v>
      </c>
      <c r="H1255">
        <v>108.96659</v>
      </c>
      <c r="I1255">
        <v>2.1867999999999999</v>
      </c>
      <c r="J1255">
        <v>98.264349999999993</v>
      </c>
    </row>
    <row r="1256" spans="1:10" x14ac:dyDescent="0.25">
      <c r="A1256">
        <v>2.2950200000000001</v>
      </c>
      <c r="B1256">
        <v>113.07648</v>
      </c>
      <c r="C1256">
        <v>2.3350499999999998</v>
      </c>
      <c r="D1256">
        <v>125.30338999999999</v>
      </c>
      <c r="E1256">
        <v>2.2482800000000003</v>
      </c>
      <c r="F1256">
        <v>101.09183</v>
      </c>
      <c r="G1256">
        <v>2.1251099999999998</v>
      </c>
      <c r="H1256">
        <v>108.94116</v>
      </c>
      <c r="I1256">
        <v>2.1883599999999999</v>
      </c>
      <c r="J1256">
        <v>98.08287</v>
      </c>
    </row>
    <row r="1257" spans="1:10" x14ac:dyDescent="0.25">
      <c r="A1257">
        <v>2.29678</v>
      </c>
      <c r="B1257">
        <v>113.13574</v>
      </c>
      <c r="C1257">
        <v>2.3366099999999999</v>
      </c>
      <c r="D1257">
        <v>125.36699</v>
      </c>
      <c r="E1257">
        <v>2.25</v>
      </c>
      <c r="F1257">
        <v>101.07214999999999</v>
      </c>
      <c r="G1257">
        <v>2.1266599999999998</v>
      </c>
      <c r="H1257">
        <v>109.01416999999999</v>
      </c>
      <c r="I1257">
        <v>2.19007</v>
      </c>
      <c r="J1257">
        <v>98.334180000000003</v>
      </c>
    </row>
    <row r="1258" spans="1:10" x14ac:dyDescent="0.25">
      <c r="A1258">
        <v>2.2983899999999999</v>
      </c>
      <c r="B1258">
        <v>112.79398</v>
      </c>
      <c r="C1258">
        <v>2.33832</v>
      </c>
      <c r="D1258">
        <v>125.21223999999999</v>
      </c>
      <c r="E1258">
        <v>2.2516099999999999</v>
      </c>
      <c r="F1258">
        <v>100.87041000000001</v>
      </c>
      <c r="G1258">
        <v>2.1284299999999998</v>
      </c>
      <c r="H1258">
        <v>109.25162</v>
      </c>
      <c r="I1258">
        <v>2.1917800000000001</v>
      </c>
      <c r="J1258">
        <v>98.18777</v>
      </c>
    </row>
    <row r="1259" spans="1:10" x14ac:dyDescent="0.25">
      <c r="A1259">
        <v>2.2999499999999999</v>
      </c>
      <c r="B1259">
        <v>112.89834999999999</v>
      </c>
      <c r="C1259">
        <v>2.3399799999999997</v>
      </c>
      <c r="D1259">
        <v>125.07850000000001</v>
      </c>
      <c r="E1259">
        <v>2.2532700000000001</v>
      </c>
      <c r="F1259">
        <v>100.7957</v>
      </c>
      <c r="G1259">
        <v>2.1300299999999996</v>
      </c>
      <c r="H1259">
        <v>108.72421</v>
      </c>
      <c r="I1259">
        <v>2.1932299999999998</v>
      </c>
      <c r="J1259">
        <v>98.060910000000007</v>
      </c>
    </row>
    <row r="1260" spans="1:10" x14ac:dyDescent="0.25">
      <c r="A1260">
        <v>2.30166</v>
      </c>
      <c r="B1260">
        <v>112.79156999999999</v>
      </c>
      <c r="C1260">
        <v>2.3416399999999999</v>
      </c>
      <c r="D1260">
        <v>125.3553</v>
      </c>
      <c r="E1260">
        <v>2.2549299999999999</v>
      </c>
      <c r="F1260">
        <v>100.93102</v>
      </c>
      <c r="G1260">
        <v>2.13164</v>
      </c>
      <c r="H1260">
        <v>108.83038999999999</v>
      </c>
      <c r="I1260">
        <v>2.1949999999999998</v>
      </c>
      <c r="J1260">
        <v>98.092969999999994</v>
      </c>
    </row>
    <row r="1261" spans="1:10" x14ac:dyDescent="0.25">
      <c r="A1261">
        <v>2.3034300000000001</v>
      </c>
      <c r="B1261">
        <v>112.89252999999999</v>
      </c>
      <c r="C1261">
        <v>2.3434599999999999</v>
      </c>
      <c r="D1261">
        <v>125.24683</v>
      </c>
      <c r="E1261">
        <v>2.2567500000000003</v>
      </c>
      <c r="F1261">
        <v>100.95105</v>
      </c>
      <c r="G1261">
        <v>2.1333599999999997</v>
      </c>
      <c r="H1261">
        <v>109.08946</v>
      </c>
      <c r="I1261">
        <v>2.1968199999999998</v>
      </c>
      <c r="J1261">
        <v>98.182010000000005</v>
      </c>
    </row>
    <row r="1262" spans="1:10" x14ac:dyDescent="0.25">
      <c r="A1262">
        <v>2.30498</v>
      </c>
      <c r="B1262">
        <v>112.91643000000001</v>
      </c>
      <c r="C1262">
        <v>2.3449599999999999</v>
      </c>
      <c r="D1262">
        <v>125.02822999999999</v>
      </c>
      <c r="E1262">
        <v>2.2583000000000002</v>
      </c>
      <c r="F1262">
        <v>100.74766</v>
      </c>
      <c r="G1262">
        <v>2.1350699999999998</v>
      </c>
      <c r="H1262">
        <v>108.89306000000001</v>
      </c>
      <c r="I1262">
        <v>2.1982699999999999</v>
      </c>
      <c r="J1262">
        <v>98.130210000000005</v>
      </c>
    </row>
    <row r="1263" spans="1:10" x14ac:dyDescent="0.25">
      <c r="A1263">
        <v>2.3068</v>
      </c>
      <c r="B1263">
        <v>112.71187</v>
      </c>
      <c r="C1263">
        <v>2.3466800000000001</v>
      </c>
      <c r="D1263">
        <v>125.19779</v>
      </c>
      <c r="E1263">
        <v>2.2600199999999999</v>
      </c>
      <c r="F1263">
        <v>100.79095</v>
      </c>
      <c r="G1263">
        <v>2.1366799999999997</v>
      </c>
      <c r="H1263">
        <v>108.90311</v>
      </c>
      <c r="I1263">
        <v>2.2000899999999999</v>
      </c>
      <c r="J1263">
        <v>98.278509999999997</v>
      </c>
    </row>
    <row r="1264" spans="1:10" x14ac:dyDescent="0.25">
      <c r="A1264">
        <v>2.30836</v>
      </c>
      <c r="B1264">
        <v>112.54754</v>
      </c>
      <c r="C1264">
        <v>2.3482799999999999</v>
      </c>
      <c r="D1264">
        <v>124.84693</v>
      </c>
      <c r="E1264">
        <v>2.2615700000000003</v>
      </c>
      <c r="F1264">
        <v>100.38052999999999</v>
      </c>
      <c r="G1264">
        <v>2.1383899999999998</v>
      </c>
      <c r="H1264">
        <v>108.97053</v>
      </c>
      <c r="I1264">
        <v>2.2017500000000001</v>
      </c>
      <c r="J1264">
        <v>98.285489999999996</v>
      </c>
    </row>
    <row r="1265" spans="1:10" x14ac:dyDescent="0.25">
      <c r="A1265">
        <v>2.3100200000000002</v>
      </c>
      <c r="B1265">
        <v>112.68568</v>
      </c>
      <c r="C1265">
        <v>2.3499400000000001</v>
      </c>
      <c r="D1265">
        <v>124.98031</v>
      </c>
      <c r="E1265">
        <v>2.2632300000000001</v>
      </c>
      <c r="F1265">
        <v>100.44473000000001</v>
      </c>
      <c r="G1265">
        <v>2.1399999999999997</v>
      </c>
      <c r="H1265">
        <v>108.62407</v>
      </c>
      <c r="I1265">
        <v>2.2033</v>
      </c>
      <c r="J1265">
        <v>98.151290000000003</v>
      </c>
    </row>
    <row r="1266" spans="1:10" x14ac:dyDescent="0.25">
      <c r="A1266">
        <v>2.31168</v>
      </c>
      <c r="B1266">
        <v>112.50202</v>
      </c>
      <c r="C1266">
        <v>2.3516599999999999</v>
      </c>
      <c r="D1266">
        <v>125.07040000000001</v>
      </c>
      <c r="E1266">
        <v>2.2649400000000002</v>
      </c>
      <c r="F1266">
        <v>100.56424</v>
      </c>
      <c r="G1266">
        <v>2.1416599999999999</v>
      </c>
      <c r="H1266">
        <v>108.62442</v>
      </c>
      <c r="I1266">
        <v>2.2050199999999998</v>
      </c>
      <c r="J1266">
        <v>98.166740000000004</v>
      </c>
    </row>
    <row r="1267" spans="1:10" x14ac:dyDescent="0.25">
      <c r="A1267">
        <v>2.3133400000000002</v>
      </c>
      <c r="B1267">
        <v>112.48669</v>
      </c>
      <c r="C1267">
        <v>2.35337</v>
      </c>
      <c r="D1267">
        <v>124.83759000000001</v>
      </c>
      <c r="E1267">
        <v>2.2667100000000002</v>
      </c>
      <c r="F1267">
        <v>100.47485</v>
      </c>
      <c r="G1267">
        <v>2.1434299999999999</v>
      </c>
      <c r="H1267">
        <v>108.86704</v>
      </c>
      <c r="I1267">
        <v>2.2067299999999999</v>
      </c>
      <c r="J1267">
        <v>98.094030000000004</v>
      </c>
    </row>
    <row r="1268" spans="1:10" x14ac:dyDescent="0.25">
      <c r="A1268">
        <v>2.3149999999999999</v>
      </c>
      <c r="B1268">
        <v>112.62389</v>
      </c>
      <c r="C1268">
        <v>2.35493</v>
      </c>
      <c r="D1268">
        <v>124.85974</v>
      </c>
      <c r="E1268">
        <v>2.2683200000000001</v>
      </c>
      <c r="F1268">
        <v>100.28068</v>
      </c>
      <c r="G1268">
        <v>2.1450899999999997</v>
      </c>
      <c r="H1268">
        <v>108.61649</v>
      </c>
      <c r="I1268">
        <v>2.2082799999999998</v>
      </c>
      <c r="J1268">
        <v>98.209609999999998</v>
      </c>
    </row>
    <row r="1269" spans="1:10" x14ac:dyDescent="0.25">
      <c r="A1269">
        <v>2.31677</v>
      </c>
      <c r="B1269">
        <v>112.42703</v>
      </c>
      <c r="C1269">
        <v>2.3567</v>
      </c>
      <c r="D1269">
        <v>124.97548999999999</v>
      </c>
      <c r="E1269">
        <v>2.2700300000000002</v>
      </c>
      <c r="F1269">
        <v>100.34013</v>
      </c>
      <c r="G1269">
        <v>2.14669</v>
      </c>
      <c r="H1269">
        <v>108.74947</v>
      </c>
      <c r="I1269">
        <v>2.2101099999999998</v>
      </c>
      <c r="J1269">
        <v>98.284790000000001</v>
      </c>
    </row>
    <row r="1270" spans="1:10" x14ac:dyDescent="0.25">
      <c r="A1270">
        <v>2.3183199999999999</v>
      </c>
      <c r="B1270">
        <v>112.32078</v>
      </c>
      <c r="C1270">
        <v>2.35825</v>
      </c>
      <c r="D1270">
        <v>124.768</v>
      </c>
      <c r="E1270">
        <v>2.2715300000000003</v>
      </c>
      <c r="F1270">
        <v>100.05604</v>
      </c>
      <c r="G1270">
        <v>2.1484599999999996</v>
      </c>
      <c r="H1270">
        <v>108.74894</v>
      </c>
      <c r="I1270">
        <v>2.2117100000000001</v>
      </c>
      <c r="J1270">
        <v>98.122460000000004</v>
      </c>
    </row>
    <row r="1271" spans="1:10" x14ac:dyDescent="0.25">
      <c r="A1271">
        <v>2.32003</v>
      </c>
      <c r="B1271">
        <v>112.43566</v>
      </c>
      <c r="C1271">
        <v>2.3599099999999997</v>
      </c>
      <c r="D1271">
        <v>124.78044</v>
      </c>
      <c r="E1271">
        <v>2.27319</v>
      </c>
      <c r="F1271">
        <v>100.17632</v>
      </c>
      <c r="G1271">
        <v>2.1499599999999996</v>
      </c>
      <c r="H1271">
        <v>108.36400999999999</v>
      </c>
      <c r="I1271">
        <v>2.21332</v>
      </c>
      <c r="J1271">
        <v>98.111239999999995</v>
      </c>
    </row>
    <row r="1272" spans="1:10" x14ac:dyDescent="0.25">
      <c r="A1272">
        <v>2.3216900000000003</v>
      </c>
      <c r="B1272">
        <v>112.05672</v>
      </c>
      <c r="C1272">
        <v>2.3616799999999998</v>
      </c>
      <c r="D1272">
        <v>124.84786</v>
      </c>
      <c r="E1272">
        <v>2.27502</v>
      </c>
      <c r="F1272">
        <v>100.27769000000001</v>
      </c>
      <c r="G1272">
        <v>2.1516799999999998</v>
      </c>
      <c r="H1272">
        <v>108.62272</v>
      </c>
      <c r="I1272">
        <v>2.21509</v>
      </c>
      <c r="J1272">
        <v>98.107119999999995</v>
      </c>
    </row>
    <row r="1273" spans="1:10" x14ac:dyDescent="0.25">
      <c r="A1273">
        <v>2.3233000000000001</v>
      </c>
      <c r="B1273">
        <v>111.95612</v>
      </c>
      <c r="C1273">
        <v>2.36334</v>
      </c>
      <c r="D1273">
        <v>124.65446</v>
      </c>
      <c r="E1273">
        <v>2.2767300000000001</v>
      </c>
      <c r="F1273">
        <v>99.975520000000003</v>
      </c>
      <c r="G1273">
        <v>2.1534499999999999</v>
      </c>
      <c r="H1273">
        <v>108.89453</v>
      </c>
      <c r="I1273">
        <v>2.2166999999999999</v>
      </c>
      <c r="J1273">
        <v>98.042760000000001</v>
      </c>
    </row>
    <row r="1274" spans="1:10" x14ac:dyDescent="0.25">
      <c r="A1274">
        <v>2.3250199999999999</v>
      </c>
      <c r="B1274">
        <v>112.09913</v>
      </c>
      <c r="C1274">
        <v>2.3649499999999999</v>
      </c>
      <c r="D1274">
        <v>124.62845</v>
      </c>
      <c r="E1274">
        <v>2.2782300000000002</v>
      </c>
      <c r="F1274">
        <v>99.924599999999998</v>
      </c>
      <c r="G1274">
        <v>2.1551099999999996</v>
      </c>
      <c r="H1274">
        <v>108.72955</v>
      </c>
      <c r="I1274">
        <v>2.2182999999999997</v>
      </c>
      <c r="J1274">
        <v>98.073300000000003</v>
      </c>
    </row>
    <row r="1275" spans="1:10" x14ac:dyDescent="0.25">
      <c r="A1275">
        <v>2.32673</v>
      </c>
      <c r="B1275">
        <v>111.86502</v>
      </c>
      <c r="C1275">
        <v>2.3667099999999999</v>
      </c>
      <c r="D1275">
        <v>124.75295</v>
      </c>
      <c r="E1275">
        <v>2.2800500000000001</v>
      </c>
      <c r="F1275">
        <v>99.881550000000004</v>
      </c>
      <c r="G1275">
        <v>2.1567099999999999</v>
      </c>
      <c r="H1275">
        <v>108.70019000000001</v>
      </c>
      <c r="I1275">
        <v>2.2201200000000001</v>
      </c>
      <c r="J1275">
        <v>98.111829999999998</v>
      </c>
    </row>
    <row r="1276" spans="1:10" x14ac:dyDescent="0.25">
      <c r="A1276">
        <v>2.3283399999999999</v>
      </c>
      <c r="B1276">
        <v>111.85921</v>
      </c>
      <c r="C1276">
        <v>2.3682699999999999</v>
      </c>
      <c r="D1276">
        <v>124.36626</v>
      </c>
      <c r="E1276">
        <v>2.2815500000000002</v>
      </c>
      <c r="F1276">
        <v>99.778710000000004</v>
      </c>
      <c r="G1276">
        <v>2.1584299999999996</v>
      </c>
      <c r="H1276">
        <v>108.68156999999999</v>
      </c>
      <c r="I1276">
        <v>2.22173</v>
      </c>
      <c r="J1276">
        <v>97.904269999999997</v>
      </c>
    </row>
    <row r="1277" spans="1:10" x14ac:dyDescent="0.25">
      <c r="A1277">
        <v>2.3301099999999999</v>
      </c>
      <c r="B1277">
        <v>111.98184000000001</v>
      </c>
      <c r="C1277">
        <v>2.3699300000000001</v>
      </c>
      <c r="D1277">
        <v>124.46357999999999</v>
      </c>
      <c r="E1277">
        <v>2.28321</v>
      </c>
      <c r="F1277">
        <v>99.817179999999993</v>
      </c>
      <c r="G1277">
        <v>2.1599299999999997</v>
      </c>
      <c r="H1277">
        <v>108.41117</v>
      </c>
      <c r="I1277">
        <v>2.2233899999999998</v>
      </c>
      <c r="J1277">
        <v>98.140900000000002</v>
      </c>
    </row>
    <row r="1278" spans="1:10" x14ac:dyDescent="0.25">
      <c r="A1278">
        <v>2.33161</v>
      </c>
      <c r="B1278">
        <v>111.5474</v>
      </c>
      <c r="C1278">
        <v>2.3716399999999997</v>
      </c>
      <c r="D1278">
        <v>124.37502000000001</v>
      </c>
      <c r="E1278">
        <v>2.2850299999999999</v>
      </c>
      <c r="F1278">
        <v>99.899460000000005</v>
      </c>
      <c r="G1278">
        <v>2.1616999999999997</v>
      </c>
      <c r="H1278">
        <v>108.46015</v>
      </c>
      <c r="I1278">
        <v>2.2250000000000001</v>
      </c>
      <c r="J1278">
        <v>97.977620000000002</v>
      </c>
    </row>
    <row r="1279" spans="1:10" x14ac:dyDescent="0.25">
      <c r="A1279">
        <v>2.3332700000000002</v>
      </c>
      <c r="B1279">
        <v>111.62681000000001</v>
      </c>
      <c r="C1279">
        <v>2.3733</v>
      </c>
      <c r="D1279">
        <v>124.10162</v>
      </c>
      <c r="E1279">
        <v>2.2866400000000002</v>
      </c>
      <c r="F1279">
        <v>99.673280000000005</v>
      </c>
      <c r="G1279">
        <v>2.1634599999999997</v>
      </c>
      <c r="H1279">
        <v>108.75116</v>
      </c>
      <c r="I1279">
        <v>2.2266599999999999</v>
      </c>
      <c r="J1279">
        <v>97.888170000000002</v>
      </c>
    </row>
    <row r="1280" spans="1:10" x14ac:dyDescent="0.25">
      <c r="A1280">
        <v>2.3350300000000002</v>
      </c>
      <c r="B1280">
        <v>111.73393</v>
      </c>
      <c r="C1280">
        <v>2.3749599999999997</v>
      </c>
      <c r="D1280">
        <v>124.44239</v>
      </c>
      <c r="E1280">
        <v>2.2882500000000001</v>
      </c>
      <c r="F1280">
        <v>99.499499999999998</v>
      </c>
      <c r="G1280">
        <v>2.1650699999999996</v>
      </c>
      <c r="H1280">
        <v>108.40964</v>
      </c>
      <c r="I1280">
        <v>2.2283200000000001</v>
      </c>
      <c r="J1280">
        <v>98.056269999999998</v>
      </c>
    </row>
    <row r="1281" spans="1:10" x14ac:dyDescent="0.25">
      <c r="A1281">
        <v>2.3367</v>
      </c>
      <c r="B1281">
        <v>111.57659</v>
      </c>
      <c r="C1281">
        <v>2.3767800000000001</v>
      </c>
      <c r="D1281">
        <v>124.29679</v>
      </c>
      <c r="E1281">
        <v>2.2900700000000001</v>
      </c>
      <c r="F1281">
        <v>99.627709999999993</v>
      </c>
      <c r="G1281">
        <v>2.1667299999999998</v>
      </c>
      <c r="H1281">
        <v>108.51336000000001</v>
      </c>
      <c r="I1281">
        <v>2.23014</v>
      </c>
      <c r="J1281">
        <v>97.967110000000005</v>
      </c>
    </row>
    <row r="1282" spans="1:10" x14ac:dyDescent="0.25">
      <c r="A1282">
        <v>2.3383600000000002</v>
      </c>
      <c r="B1282">
        <v>111.62739000000001</v>
      </c>
      <c r="C1282">
        <v>2.3782799999999997</v>
      </c>
      <c r="D1282">
        <v>123.97753</v>
      </c>
      <c r="E1282">
        <v>2.2915200000000002</v>
      </c>
      <c r="F1282">
        <v>99.378460000000004</v>
      </c>
      <c r="G1282">
        <v>2.16845</v>
      </c>
      <c r="H1282">
        <v>108.27856</v>
      </c>
      <c r="I1282">
        <v>2.2317499999999999</v>
      </c>
      <c r="J1282">
        <v>98.079580000000007</v>
      </c>
    </row>
    <row r="1283" spans="1:10" x14ac:dyDescent="0.25">
      <c r="A1283">
        <v>2.3401200000000002</v>
      </c>
      <c r="B1283">
        <v>111.60825</v>
      </c>
      <c r="C1283">
        <v>2.3799399999999999</v>
      </c>
      <c r="D1283">
        <v>124.13423</v>
      </c>
      <c r="E1283">
        <v>2.2932299999999999</v>
      </c>
      <c r="F1283">
        <v>99.418450000000007</v>
      </c>
      <c r="G1283">
        <v>2.16994</v>
      </c>
      <c r="H1283">
        <v>108.03823</v>
      </c>
      <c r="I1283">
        <v>2.2334100000000001</v>
      </c>
      <c r="J1283">
        <v>98.258240000000001</v>
      </c>
    </row>
    <row r="1284" spans="1:10" x14ac:dyDescent="0.25">
      <c r="A1284">
        <v>2.3415699999999999</v>
      </c>
      <c r="B1284">
        <v>111.14978000000001</v>
      </c>
      <c r="C1284">
        <v>2.3816600000000001</v>
      </c>
      <c r="D1284">
        <v>124.05933</v>
      </c>
      <c r="E1284">
        <v>2.2950500000000003</v>
      </c>
      <c r="F1284">
        <v>99.553240000000002</v>
      </c>
      <c r="G1284">
        <v>2.1716599999999997</v>
      </c>
      <c r="H1284">
        <v>108.22239999999999</v>
      </c>
      <c r="I1284">
        <v>2.2349600000000001</v>
      </c>
      <c r="J1284">
        <v>97.814409999999995</v>
      </c>
    </row>
    <row r="1285" spans="1:10" x14ac:dyDescent="0.25">
      <c r="A1285">
        <v>2.34328</v>
      </c>
      <c r="B1285">
        <v>111.33292</v>
      </c>
      <c r="C1285">
        <v>2.38327</v>
      </c>
      <c r="D1285">
        <v>123.83498</v>
      </c>
      <c r="E1285">
        <v>2.2966100000000003</v>
      </c>
      <c r="F1285">
        <v>99.160319999999999</v>
      </c>
      <c r="G1285">
        <v>2.1734799999999996</v>
      </c>
      <c r="H1285">
        <v>108.24818999999999</v>
      </c>
      <c r="I1285">
        <v>2.2366199999999998</v>
      </c>
      <c r="J1285">
        <v>97.926760000000002</v>
      </c>
    </row>
    <row r="1286" spans="1:10" x14ac:dyDescent="0.25">
      <c r="A1286">
        <v>2.34511</v>
      </c>
      <c r="B1286">
        <v>111.38472</v>
      </c>
      <c r="C1286">
        <v>2.38503</v>
      </c>
      <c r="D1286">
        <v>123.98869000000001</v>
      </c>
      <c r="E1286">
        <v>2.29827</v>
      </c>
      <c r="F1286">
        <v>99.295580000000001</v>
      </c>
      <c r="G1286">
        <v>2.1749799999999997</v>
      </c>
      <c r="H1286">
        <v>107.9543</v>
      </c>
      <c r="I1286">
        <v>2.2383899999999999</v>
      </c>
      <c r="J1286">
        <v>98.153639999999996</v>
      </c>
    </row>
    <row r="1287" spans="1:10" x14ac:dyDescent="0.25">
      <c r="A1287">
        <v>2.3467099999999999</v>
      </c>
      <c r="B1287">
        <v>111.10984999999999</v>
      </c>
      <c r="C1287">
        <v>2.3868</v>
      </c>
      <c r="D1287">
        <v>124.00841</v>
      </c>
      <c r="E1287">
        <v>2.30003</v>
      </c>
      <c r="F1287">
        <v>99.274559999999994</v>
      </c>
      <c r="G1287">
        <v>2.1767499999999997</v>
      </c>
      <c r="H1287">
        <v>108.23398</v>
      </c>
      <c r="I1287">
        <v>2.2401599999999999</v>
      </c>
      <c r="J1287">
        <v>98.157160000000005</v>
      </c>
    </row>
    <row r="1288" spans="1:10" x14ac:dyDescent="0.25">
      <c r="A1288">
        <v>2.3483700000000001</v>
      </c>
      <c r="B1288">
        <v>111.36221999999999</v>
      </c>
      <c r="C1288">
        <v>2.3882499999999998</v>
      </c>
      <c r="D1288">
        <v>123.63423</v>
      </c>
      <c r="E1288">
        <v>2.3015300000000001</v>
      </c>
      <c r="F1288">
        <v>98.972499999999997</v>
      </c>
      <c r="G1288">
        <v>2.1784599999999998</v>
      </c>
      <c r="H1288">
        <v>107.95341999999999</v>
      </c>
      <c r="I1288">
        <v>2.2417699999999998</v>
      </c>
      <c r="J1288">
        <v>98.092500000000001</v>
      </c>
    </row>
    <row r="1289" spans="1:10" x14ac:dyDescent="0.25">
      <c r="A1289">
        <v>2.3501400000000001</v>
      </c>
      <c r="B1289">
        <v>111.30155000000001</v>
      </c>
      <c r="C1289">
        <v>2.3899599999999999</v>
      </c>
      <c r="D1289">
        <v>123.7564</v>
      </c>
      <c r="E1289">
        <v>2.3033000000000001</v>
      </c>
      <c r="F1289">
        <v>99.116159999999994</v>
      </c>
      <c r="G1289">
        <v>2.1799599999999999</v>
      </c>
      <c r="H1289">
        <v>107.81434</v>
      </c>
      <c r="I1289">
        <v>2.24343</v>
      </c>
      <c r="J1289">
        <v>98.166560000000004</v>
      </c>
    </row>
    <row r="1290" spans="1:10" x14ac:dyDescent="0.25">
      <c r="A1290">
        <v>2.3515900000000003</v>
      </c>
      <c r="B1290">
        <v>110.81296</v>
      </c>
      <c r="C1290">
        <v>2.39168</v>
      </c>
      <c r="D1290">
        <v>123.47889000000001</v>
      </c>
      <c r="E1290">
        <v>2.3049599999999999</v>
      </c>
      <c r="F1290">
        <v>98.85427</v>
      </c>
      <c r="G1290">
        <v>2.1816799999999996</v>
      </c>
      <c r="H1290">
        <v>107.77105</v>
      </c>
      <c r="I1290">
        <v>2.24498</v>
      </c>
      <c r="J1290">
        <v>97.891050000000007</v>
      </c>
    </row>
    <row r="1291" spans="1:10" x14ac:dyDescent="0.25">
      <c r="A1291">
        <v>2.3532999999999999</v>
      </c>
      <c r="B1291">
        <v>110.90210999999999</v>
      </c>
      <c r="C1291">
        <v>2.3932799999999999</v>
      </c>
      <c r="D1291">
        <v>123.47049</v>
      </c>
      <c r="E1291">
        <v>2.3065199999999999</v>
      </c>
      <c r="F1291">
        <v>98.756429999999995</v>
      </c>
      <c r="G1291">
        <v>2.1833899999999997</v>
      </c>
      <c r="H1291">
        <v>107.70381</v>
      </c>
      <c r="I1291">
        <v>2.2466399999999997</v>
      </c>
      <c r="J1291">
        <v>98.045519999999996</v>
      </c>
    </row>
    <row r="1292" spans="1:10" x14ac:dyDescent="0.25">
      <c r="A1292">
        <v>2.35507</v>
      </c>
      <c r="B1292">
        <v>110.87293</v>
      </c>
      <c r="C1292">
        <v>2.3950499999999999</v>
      </c>
      <c r="D1292">
        <v>123.71446</v>
      </c>
      <c r="E1292">
        <v>2.3083400000000003</v>
      </c>
      <c r="F1292">
        <v>98.939549999999997</v>
      </c>
      <c r="G1292">
        <v>2.1849499999999997</v>
      </c>
      <c r="H1292">
        <v>107.63732</v>
      </c>
      <c r="I1292">
        <v>2.2484099999999998</v>
      </c>
      <c r="J1292">
        <v>98.15916</v>
      </c>
    </row>
    <row r="1293" spans="1:10" x14ac:dyDescent="0.25">
      <c r="A1293">
        <v>2.3566799999999999</v>
      </c>
      <c r="B1293">
        <v>110.73484999999999</v>
      </c>
      <c r="C1293">
        <v>2.3967700000000001</v>
      </c>
      <c r="D1293">
        <v>123.42991000000001</v>
      </c>
      <c r="E1293">
        <v>2.3100499999999999</v>
      </c>
      <c r="F1293">
        <v>98.770870000000002</v>
      </c>
      <c r="G1293">
        <v>2.1867699999999997</v>
      </c>
      <c r="H1293">
        <v>107.98143</v>
      </c>
      <c r="I1293">
        <v>2.2501799999999998</v>
      </c>
      <c r="J1293">
        <v>97.933099999999996</v>
      </c>
    </row>
    <row r="1294" spans="1:10" x14ac:dyDescent="0.25">
      <c r="A1294">
        <v>2.35839</v>
      </c>
      <c r="B1294">
        <v>110.7641</v>
      </c>
      <c r="C1294">
        <v>2.3982099999999997</v>
      </c>
      <c r="D1294">
        <v>123.378</v>
      </c>
      <c r="E1294">
        <v>2.31155</v>
      </c>
      <c r="F1294">
        <v>98.590040000000002</v>
      </c>
      <c r="G1294">
        <v>2.1884299999999999</v>
      </c>
      <c r="H1294">
        <v>107.66387</v>
      </c>
      <c r="I1294">
        <v>2.2516799999999999</v>
      </c>
      <c r="J1294">
        <v>98.142430000000004</v>
      </c>
    </row>
    <row r="1295" spans="1:10" x14ac:dyDescent="0.25">
      <c r="A1295">
        <v>2.3601100000000002</v>
      </c>
      <c r="B1295">
        <v>110.67400000000001</v>
      </c>
      <c r="C1295">
        <v>2.3999299999999999</v>
      </c>
      <c r="D1295">
        <v>123.34944</v>
      </c>
      <c r="E1295">
        <v>2.31332</v>
      </c>
      <c r="F1295">
        <v>98.791719999999998</v>
      </c>
      <c r="G1295">
        <v>2.1899799999999998</v>
      </c>
      <c r="H1295">
        <v>107.68055</v>
      </c>
      <c r="I1295">
        <v>2.25345</v>
      </c>
      <c r="J1295">
        <v>98.249780000000001</v>
      </c>
    </row>
    <row r="1296" spans="1:10" x14ac:dyDescent="0.25">
      <c r="A1296">
        <v>2.3616100000000002</v>
      </c>
      <c r="B1296">
        <v>110.48283000000001</v>
      </c>
      <c r="C1296">
        <v>2.4016999999999999</v>
      </c>
      <c r="D1296">
        <v>123.20286</v>
      </c>
      <c r="E1296">
        <v>2.3149800000000003</v>
      </c>
      <c r="F1296">
        <v>98.611130000000003</v>
      </c>
      <c r="G1296">
        <v>2.1917</v>
      </c>
      <c r="H1296">
        <v>107.69370000000001</v>
      </c>
      <c r="I1296">
        <v>2.2549399999999999</v>
      </c>
      <c r="J1296">
        <v>97.835139999999996</v>
      </c>
    </row>
    <row r="1297" spans="1:10" x14ac:dyDescent="0.25">
      <c r="A1297">
        <v>2.3633199999999999</v>
      </c>
      <c r="B1297">
        <v>110.38585999999999</v>
      </c>
      <c r="C1297">
        <v>2.4032499999999999</v>
      </c>
      <c r="D1297">
        <v>123.02124999999999</v>
      </c>
      <c r="E1297">
        <v>2.3165300000000002</v>
      </c>
      <c r="F1297">
        <v>98.475449999999995</v>
      </c>
      <c r="G1297">
        <v>2.1933599999999998</v>
      </c>
      <c r="H1297">
        <v>107.4747</v>
      </c>
      <c r="I1297">
        <v>2.2566099999999998</v>
      </c>
      <c r="J1297">
        <v>98.027659999999997</v>
      </c>
    </row>
    <row r="1298" spans="1:10" x14ac:dyDescent="0.25">
      <c r="A1298">
        <v>2.36503</v>
      </c>
      <c r="B1298">
        <v>110.42944</v>
      </c>
      <c r="C1298">
        <v>2.4050199999999999</v>
      </c>
      <c r="D1298">
        <v>123.08716</v>
      </c>
      <c r="E1298">
        <v>2.3183600000000002</v>
      </c>
      <c r="F1298">
        <v>98.520319999999998</v>
      </c>
      <c r="G1298">
        <v>2.1949599999999996</v>
      </c>
      <c r="H1298">
        <v>107.58435</v>
      </c>
      <c r="I1298">
        <v>2.2584299999999997</v>
      </c>
      <c r="J1298">
        <v>98.283680000000004</v>
      </c>
    </row>
    <row r="1299" spans="1:10" x14ac:dyDescent="0.25">
      <c r="A1299">
        <v>2.3666399999999999</v>
      </c>
      <c r="B1299">
        <v>110.25771</v>
      </c>
      <c r="C1299">
        <v>2.4066800000000002</v>
      </c>
      <c r="D1299">
        <v>122.94549000000001</v>
      </c>
      <c r="E1299">
        <v>2.32002</v>
      </c>
      <c r="F1299">
        <v>98.417370000000005</v>
      </c>
      <c r="G1299">
        <v>2.19678</v>
      </c>
      <c r="H1299">
        <v>107.52831</v>
      </c>
      <c r="I1299">
        <v>2.26003</v>
      </c>
      <c r="J1299">
        <v>98.040880000000001</v>
      </c>
    </row>
    <row r="1300" spans="1:10" x14ac:dyDescent="0.25">
      <c r="A1300">
        <v>2.36836</v>
      </c>
      <c r="B1300">
        <v>110.33307000000001</v>
      </c>
      <c r="C1300">
        <v>2.4082300000000001</v>
      </c>
      <c r="D1300">
        <v>122.87114</v>
      </c>
      <c r="E1300">
        <v>2.3216200000000002</v>
      </c>
      <c r="F1300">
        <v>98.311419999999998</v>
      </c>
      <c r="G1300">
        <v>2.1983899999999998</v>
      </c>
      <c r="H1300">
        <v>107.19525</v>
      </c>
      <c r="I1300">
        <v>2.2616899999999998</v>
      </c>
      <c r="J1300">
        <v>98.300240000000002</v>
      </c>
    </row>
    <row r="1301" spans="1:10" x14ac:dyDescent="0.25">
      <c r="A1301">
        <v>2.3700700000000001</v>
      </c>
      <c r="B1301">
        <v>110.1379</v>
      </c>
      <c r="C1301">
        <v>2.4099499999999998</v>
      </c>
      <c r="D1301">
        <v>122.8813</v>
      </c>
      <c r="E1301">
        <v>2.32328</v>
      </c>
      <c r="F1301">
        <v>98.152670000000001</v>
      </c>
      <c r="G1301">
        <v>2.2000499999999996</v>
      </c>
      <c r="H1301">
        <v>107.54586999999999</v>
      </c>
      <c r="I1301">
        <v>2.2634599999999998</v>
      </c>
      <c r="J1301">
        <v>98.329250000000002</v>
      </c>
    </row>
    <row r="1302" spans="1:10" x14ac:dyDescent="0.25">
      <c r="A1302">
        <v>2.3715700000000002</v>
      </c>
      <c r="B1302">
        <v>109.91466</v>
      </c>
      <c r="C1302">
        <v>2.4116599999999999</v>
      </c>
      <c r="D1302">
        <v>122.79859999999999</v>
      </c>
      <c r="E1302">
        <v>2.3249400000000002</v>
      </c>
      <c r="F1302">
        <v>98.195480000000003</v>
      </c>
      <c r="G1302">
        <v>2.20166</v>
      </c>
      <c r="H1302">
        <v>107.21633</v>
      </c>
      <c r="I1302">
        <v>2.26491</v>
      </c>
      <c r="J1302">
        <v>98.017439999999993</v>
      </c>
    </row>
    <row r="1303" spans="1:10" x14ac:dyDescent="0.25">
      <c r="A1303">
        <v>2.3733400000000002</v>
      </c>
      <c r="B1303">
        <v>109.94737000000001</v>
      </c>
      <c r="C1303">
        <v>2.4132699999999998</v>
      </c>
      <c r="D1303">
        <v>122.83056000000001</v>
      </c>
      <c r="E1303">
        <v>2.3265500000000001</v>
      </c>
      <c r="F1303">
        <v>98.088359999999994</v>
      </c>
      <c r="G1303">
        <v>2.2033199999999997</v>
      </c>
      <c r="H1303">
        <v>107.23542</v>
      </c>
      <c r="I1303">
        <v>2.2666200000000001</v>
      </c>
      <c r="J1303">
        <v>98.176429999999996</v>
      </c>
    </row>
    <row r="1304" spans="1:10" x14ac:dyDescent="0.25">
      <c r="A1304">
        <v>2.3750499999999999</v>
      </c>
      <c r="B1304">
        <v>110.05391</v>
      </c>
      <c r="C1304">
        <v>2.4150899999999997</v>
      </c>
      <c r="D1304">
        <v>122.77928</v>
      </c>
      <c r="E1304">
        <v>2.3283700000000001</v>
      </c>
      <c r="F1304">
        <v>98.174629999999993</v>
      </c>
      <c r="G1304">
        <v>2.2050299999999998</v>
      </c>
      <c r="H1304">
        <v>107.33503</v>
      </c>
      <c r="I1304">
        <v>2.26844</v>
      </c>
      <c r="J1304">
        <v>98.230580000000003</v>
      </c>
    </row>
    <row r="1305" spans="1:10" x14ac:dyDescent="0.25">
      <c r="A1305">
        <v>2.3766099999999999</v>
      </c>
      <c r="B1305">
        <v>109.71128</v>
      </c>
      <c r="C1305">
        <v>2.4165899999999998</v>
      </c>
      <c r="D1305">
        <v>122.43101</v>
      </c>
      <c r="E1305">
        <v>2.3300300000000003</v>
      </c>
      <c r="F1305">
        <v>98.006249999999994</v>
      </c>
      <c r="G1305">
        <v>2.2067999999999999</v>
      </c>
      <c r="H1305">
        <v>107.39082000000001</v>
      </c>
      <c r="I1305">
        <v>2.27</v>
      </c>
      <c r="J1305">
        <v>98.18835</v>
      </c>
    </row>
    <row r="1306" spans="1:10" x14ac:dyDescent="0.25">
      <c r="A1306">
        <v>2.3784300000000003</v>
      </c>
      <c r="B1306">
        <v>109.94396999999999</v>
      </c>
      <c r="C1306">
        <v>2.41825</v>
      </c>
      <c r="D1306">
        <v>122.57501000000001</v>
      </c>
      <c r="E1306">
        <v>2.3315900000000003</v>
      </c>
      <c r="F1306">
        <v>98.076729999999998</v>
      </c>
      <c r="G1306">
        <v>2.2084099999999998</v>
      </c>
      <c r="H1306">
        <v>107.16031</v>
      </c>
      <c r="I1306">
        <v>2.2716599999999998</v>
      </c>
      <c r="J1306">
        <v>98.234629999999996</v>
      </c>
    </row>
    <row r="1307" spans="1:10" x14ac:dyDescent="0.25">
      <c r="A1307">
        <v>2.3800300000000001</v>
      </c>
      <c r="B1307">
        <v>109.81629</v>
      </c>
      <c r="C1307">
        <v>2.4199600000000001</v>
      </c>
      <c r="D1307">
        <v>122.355</v>
      </c>
      <c r="E1307">
        <v>2.33325</v>
      </c>
      <c r="F1307">
        <v>97.869929999999997</v>
      </c>
      <c r="G1307">
        <v>2.21007</v>
      </c>
      <c r="H1307">
        <v>107.28258</v>
      </c>
      <c r="I1307">
        <v>2.2734299999999998</v>
      </c>
      <c r="J1307">
        <v>98.242800000000003</v>
      </c>
    </row>
    <row r="1308" spans="1:10" x14ac:dyDescent="0.25">
      <c r="A1308">
        <v>2.38164</v>
      </c>
      <c r="B1308">
        <v>109.9331</v>
      </c>
      <c r="C1308">
        <v>2.4216799999999998</v>
      </c>
      <c r="D1308">
        <v>122.33756</v>
      </c>
      <c r="E1308">
        <v>2.3349600000000001</v>
      </c>
      <c r="F1308">
        <v>97.775139999999993</v>
      </c>
      <c r="G1308">
        <v>2.2116199999999999</v>
      </c>
      <c r="H1308">
        <v>106.86659</v>
      </c>
      <c r="I1308">
        <v>2.2749299999999999</v>
      </c>
      <c r="J1308">
        <v>98.173429999999996</v>
      </c>
    </row>
    <row r="1309" spans="1:10" x14ac:dyDescent="0.25">
      <c r="A1309">
        <v>2.3833600000000001</v>
      </c>
      <c r="B1309">
        <v>109.61037</v>
      </c>
      <c r="C1309">
        <v>2.42334</v>
      </c>
      <c r="D1309">
        <v>122.36393</v>
      </c>
      <c r="E1309">
        <v>2.3366199999999999</v>
      </c>
      <c r="F1309">
        <v>97.760109999999997</v>
      </c>
      <c r="G1309">
        <v>2.2133399999999996</v>
      </c>
      <c r="H1309">
        <v>107.09253</v>
      </c>
      <c r="I1309">
        <v>2.2766899999999999</v>
      </c>
      <c r="J1309">
        <v>98.400369999999995</v>
      </c>
    </row>
    <row r="1310" spans="1:10" x14ac:dyDescent="0.25">
      <c r="A1310">
        <v>2.3850199999999999</v>
      </c>
      <c r="B1310">
        <v>109.73036999999999</v>
      </c>
      <c r="C1310">
        <v>2.4250500000000001</v>
      </c>
      <c r="D1310">
        <v>122.34326</v>
      </c>
      <c r="E1310">
        <v>2.33839</v>
      </c>
      <c r="F1310">
        <v>97.748059999999995</v>
      </c>
      <c r="G1310">
        <v>2.2150499999999997</v>
      </c>
      <c r="H1310">
        <v>107.29345000000001</v>
      </c>
      <c r="I1310">
        <v>2.27841</v>
      </c>
      <c r="J1310">
        <v>98.245440000000002</v>
      </c>
    </row>
    <row r="1311" spans="1:10" x14ac:dyDescent="0.25">
      <c r="A1311">
        <v>2.3865699999999999</v>
      </c>
      <c r="B1311">
        <v>109.50583</v>
      </c>
      <c r="C1311">
        <v>2.4266100000000002</v>
      </c>
      <c r="D1311">
        <v>121.96426</v>
      </c>
      <c r="E1311">
        <v>2.3399399999999999</v>
      </c>
      <c r="F1311">
        <v>97.619029999999995</v>
      </c>
      <c r="G1311">
        <v>2.2168199999999998</v>
      </c>
      <c r="H1311">
        <v>107.0291</v>
      </c>
      <c r="I1311">
        <v>2.2799100000000001</v>
      </c>
      <c r="J1311">
        <v>98.089920000000006</v>
      </c>
    </row>
    <row r="1312" spans="1:10" x14ac:dyDescent="0.25">
      <c r="A1312">
        <v>2.3884400000000001</v>
      </c>
      <c r="B1312">
        <v>109.88835</v>
      </c>
      <c r="C1312">
        <v>2.4283199999999998</v>
      </c>
      <c r="D1312">
        <v>122.19119999999999</v>
      </c>
      <c r="E1312">
        <v>2.3416100000000002</v>
      </c>
      <c r="F1312">
        <v>97.721220000000002</v>
      </c>
      <c r="G1312">
        <v>2.2183699999999997</v>
      </c>
      <c r="H1312">
        <v>107.08736</v>
      </c>
      <c r="I1312">
        <v>2.28173</v>
      </c>
      <c r="J1312">
        <v>98.471729999999994</v>
      </c>
    </row>
    <row r="1313" spans="1:10" x14ac:dyDescent="0.25">
      <c r="A1313">
        <v>2.39</v>
      </c>
      <c r="B1313">
        <v>109.73247000000001</v>
      </c>
      <c r="C1313">
        <v>2.42998</v>
      </c>
      <c r="D1313">
        <v>121.98171000000001</v>
      </c>
      <c r="E1313">
        <v>2.34327</v>
      </c>
      <c r="F1313">
        <v>97.546729999999997</v>
      </c>
      <c r="G1313">
        <v>2.2201399999999998</v>
      </c>
      <c r="H1313">
        <v>107.24271</v>
      </c>
      <c r="I1313">
        <v>2.2834399999999997</v>
      </c>
      <c r="J1313">
        <v>98.216070000000002</v>
      </c>
    </row>
    <row r="1314" spans="1:10" x14ac:dyDescent="0.25">
      <c r="A1314">
        <v>2.3916599999999999</v>
      </c>
      <c r="B1314">
        <v>109.58799999999999</v>
      </c>
      <c r="C1314">
        <v>2.4316900000000001</v>
      </c>
      <c r="D1314">
        <v>121.90194</v>
      </c>
      <c r="E1314">
        <v>2.3449300000000002</v>
      </c>
      <c r="F1314">
        <v>97.512020000000007</v>
      </c>
      <c r="G1314">
        <v>2.2216399999999998</v>
      </c>
      <c r="H1314">
        <v>106.87375</v>
      </c>
      <c r="I1314">
        <v>2.2849399999999997</v>
      </c>
      <c r="J1314">
        <v>98.094089999999994</v>
      </c>
    </row>
    <row r="1315" spans="1:10" x14ac:dyDescent="0.25">
      <c r="A1315">
        <v>2.39337</v>
      </c>
      <c r="B1315">
        <v>109.50836</v>
      </c>
      <c r="C1315">
        <v>2.43336</v>
      </c>
      <c r="D1315">
        <v>121.86536</v>
      </c>
      <c r="E1315">
        <v>2.3466400000000003</v>
      </c>
      <c r="F1315">
        <v>97.556659999999994</v>
      </c>
      <c r="G1315">
        <v>2.2232999999999996</v>
      </c>
      <c r="H1315">
        <v>106.86100999999999</v>
      </c>
      <c r="I1315">
        <v>2.2867099999999998</v>
      </c>
      <c r="J1315">
        <v>98.218069999999997</v>
      </c>
    </row>
    <row r="1316" spans="1:10" x14ac:dyDescent="0.25">
      <c r="A1316">
        <v>2.3949799999999999</v>
      </c>
      <c r="B1316">
        <v>109.34215</v>
      </c>
      <c r="C1316">
        <v>2.4350199999999997</v>
      </c>
      <c r="D1316">
        <v>121.70343</v>
      </c>
      <c r="E1316">
        <v>2.3484099999999999</v>
      </c>
      <c r="F1316">
        <v>97.501040000000003</v>
      </c>
      <c r="G1316">
        <v>2.2250699999999997</v>
      </c>
      <c r="H1316">
        <v>107.11114999999999</v>
      </c>
      <c r="I1316">
        <v>2.28837</v>
      </c>
      <c r="J1316">
        <v>98.095680000000002</v>
      </c>
    </row>
    <row r="1317" spans="1:10" x14ac:dyDescent="0.25">
      <c r="A1317">
        <v>2.3966400000000001</v>
      </c>
      <c r="B1317">
        <v>109.44204999999999</v>
      </c>
      <c r="C1317">
        <v>2.43662</v>
      </c>
      <c r="D1317">
        <v>121.39421</v>
      </c>
      <c r="E1317">
        <v>2.3499099999999999</v>
      </c>
      <c r="F1317">
        <v>97.397440000000003</v>
      </c>
      <c r="G1317">
        <v>2.2268399999999997</v>
      </c>
      <c r="H1317">
        <v>106.93571</v>
      </c>
      <c r="I1317">
        <v>2.28993</v>
      </c>
      <c r="J1317">
        <v>98.084339999999997</v>
      </c>
    </row>
    <row r="1318" spans="1:10" x14ac:dyDescent="0.25">
      <c r="A1318">
        <v>2.39846</v>
      </c>
      <c r="B1318">
        <v>109.42032</v>
      </c>
      <c r="C1318">
        <v>2.4383900000000001</v>
      </c>
      <c r="D1318">
        <v>121.53793</v>
      </c>
      <c r="E1318">
        <v>2.35168</v>
      </c>
      <c r="F1318">
        <v>97.491470000000007</v>
      </c>
      <c r="G1318">
        <v>2.2283399999999998</v>
      </c>
      <c r="H1318">
        <v>106.83757</v>
      </c>
      <c r="I1318">
        <v>2.2917999999999998</v>
      </c>
      <c r="J1318">
        <v>98.302120000000002</v>
      </c>
    </row>
    <row r="1319" spans="1:10" x14ac:dyDescent="0.25">
      <c r="A1319">
        <v>2.40002</v>
      </c>
      <c r="B1319">
        <v>109.25633999999999</v>
      </c>
      <c r="C1319">
        <v>2.43994</v>
      </c>
      <c r="D1319">
        <v>121.26002</v>
      </c>
      <c r="E1319">
        <v>2.3532299999999999</v>
      </c>
      <c r="F1319">
        <v>97.121219999999994</v>
      </c>
      <c r="G1319">
        <v>2.2301099999999998</v>
      </c>
      <c r="H1319">
        <v>106.83358</v>
      </c>
      <c r="I1319">
        <v>2.2934600000000001</v>
      </c>
      <c r="J1319">
        <v>98.148769999999999</v>
      </c>
    </row>
    <row r="1320" spans="1:10" x14ac:dyDescent="0.25">
      <c r="A1320">
        <v>2.4017300000000001</v>
      </c>
      <c r="B1320">
        <v>109.33093</v>
      </c>
      <c r="C1320">
        <v>2.44171</v>
      </c>
      <c r="D1320">
        <v>121.37841</v>
      </c>
      <c r="E1320">
        <v>2.3548900000000001</v>
      </c>
      <c r="F1320">
        <v>97.174319999999994</v>
      </c>
      <c r="G1320">
        <v>2.2316099999999999</v>
      </c>
      <c r="H1320">
        <v>106.45629</v>
      </c>
      <c r="I1320">
        <v>2.2950200000000001</v>
      </c>
      <c r="J1320">
        <v>98.139719999999997</v>
      </c>
    </row>
    <row r="1321" spans="1:10" x14ac:dyDescent="0.25">
      <c r="A1321">
        <v>2.40334</v>
      </c>
      <c r="B1321">
        <v>109.01331</v>
      </c>
      <c r="C1321">
        <v>2.4433699999999998</v>
      </c>
      <c r="D1321">
        <v>121.23869999999999</v>
      </c>
      <c r="E1321">
        <v>2.3567100000000001</v>
      </c>
      <c r="F1321">
        <v>97.318269999999998</v>
      </c>
      <c r="G1321">
        <v>2.23332</v>
      </c>
      <c r="H1321">
        <v>106.66484</v>
      </c>
      <c r="I1321">
        <v>2.2966799999999998</v>
      </c>
      <c r="J1321">
        <v>97.907610000000005</v>
      </c>
    </row>
    <row r="1322" spans="1:10" x14ac:dyDescent="0.25">
      <c r="A1322">
        <v>2.4050000000000002</v>
      </c>
      <c r="B1322">
        <v>108.87517</v>
      </c>
      <c r="C1322">
        <v>2.4449800000000002</v>
      </c>
      <c r="D1322">
        <v>121.07613000000001</v>
      </c>
      <c r="E1322">
        <v>2.35832</v>
      </c>
      <c r="F1322">
        <v>97.064139999999995</v>
      </c>
      <c r="G1322">
        <v>2.2350899999999996</v>
      </c>
      <c r="H1322">
        <v>106.82853</v>
      </c>
      <c r="I1322">
        <v>2.29834</v>
      </c>
      <c r="J1322">
        <v>98.101489999999998</v>
      </c>
    </row>
    <row r="1323" spans="1:10" x14ac:dyDescent="0.25">
      <c r="A1323">
        <v>2.4067099999999999</v>
      </c>
      <c r="B1323">
        <v>109.02547</v>
      </c>
      <c r="C1323">
        <v>2.44659</v>
      </c>
      <c r="D1323">
        <v>121.03888999999999</v>
      </c>
      <c r="E1323">
        <v>2.3598699999999999</v>
      </c>
      <c r="F1323">
        <v>96.932339999999996</v>
      </c>
      <c r="G1323">
        <v>2.2367499999999998</v>
      </c>
      <c r="H1323">
        <v>106.45882</v>
      </c>
      <c r="I1323">
        <v>2.2999999999999998</v>
      </c>
      <c r="J1323">
        <v>98.074529999999996</v>
      </c>
    </row>
    <row r="1324" spans="1:10" x14ac:dyDescent="0.25">
      <c r="A1324">
        <v>2.4084300000000001</v>
      </c>
      <c r="B1324">
        <v>108.88956</v>
      </c>
      <c r="C1324">
        <v>2.44841</v>
      </c>
      <c r="D1324">
        <v>121.20534000000001</v>
      </c>
      <c r="E1324">
        <v>2.3616900000000003</v>
      </c>
      <c r="F1324">
        <v>97.155000000000001</v>
      </c>
      <c r="G1324">
        <v>2.2383599999999997</v>
      </c>
      <c r="H1324">
        <v>106.51972000000001</v>
      </c>
      <c r="I1324">
        <v>2.3018199999999998</v>
      </c>
      <c r="J1324">
        <v>98.243319999999997</v>
      </c>
    </row>
    <row r="1325" spans="1:10" x14ac:dyDescent="0.25">
      <c r="A1325">
        <v>2.4100299999999999</v>
      </c>
      <c r="B1325">
        <v>108.73434</v>
      </c>
      <c r="C1325">
        <v>2.4499599999999999</v>
      </c>
      <c r="D1325">
        <v>121.01023000000001</v>
      </c>
      <c r="E1325">
        <v>2.3631899999999999</v>
      </c>
      <c r="F1325">
        <v>96.83408</v>
      </c>
      <c r="G1325">
        <v>2.2401199999999997</v>
      </c>
      <c r="H1325">
        <v>106.60517</v>
      </c>
      <c r="I1325">
        <v>2.3034300000000001</v>
      </c>
      <c r="J1325">
        <v>98.120810000000006</v>
      </c>
    </row>
    <row r="1326" spans="1:10" x14ac:dyDescent="0.25">
      <c r="A1326">
        <v>2.4117500000000001</v>
      </c>
      <c r="B1326">
        <v>108.77468</v>
      </c>
      <c r="C1326">
        <v>2.4516200000000001</v>
      </c>
      <c r="D1326">
        <v>120.90627000000001</v>
      </c>
      <c r="E1326">
        <v>2.3649100000000001</v>
      </c>
      <c r="F1326">
        <v>96.81617</v>
      </c>
      <c r="G1326">
        <v>2.2416199999999997</v>
      </c>
      <c r="H1326">
        <v>106.38733999999999</v>
      </c>
      <c r="I1326">
        <v>2.3050299999999999</v>
      </c>
      <c r="J1326">
        <v>98.156630000000007</v>
      </c>
    </row>
    <row r="1327" spans="1:10" x14ac:dyDescent="0.25">
      <c r="A1327">
        <v>2.4133</v>
      </c>
      <c r="B1327">
        <v>108.53988</v>
      </c>
      <c r="C1327">
        <v>2.4533399999999999</v>
      </c>
      <c r="D1327">
        <v>120.75874</v>
      </c>
      <c r="E1327">
        <v>2.36673</v>
      </c>
      <c r="F1327">
        <v>97.131029999999996</v>
      </c>
      <c r="G1327">
        <v>2.2433399999999999</v>
      </c>
      <c r="H1327">
        <v>106.29002</v>
      </c>
      <c r="I1327">
        <v>2.3066900000000001</v>
      </c>
      <c r="J1327">
        <v>97.915310000000005</v>
      </c>
    </row>
    <row r="1328" spans="1:10" x14ac:dyDescent="0.25">
      <c r="A1328">
        <v>2.4149600000000002</v>
      </c>
      <c r="B1328">
        <v>108.48331</v>
      </c>
      <c r="C1328">
        <v>2.4550000000000001</v>
      </c>
      <c r="D1328">
        <v>120.57445</v>
      </c>
      <c r="E1328">
        <v>2.3682799999999999</v>
      </c>
      <c r="F1328">
        <v>96.774000000000001</v>
      </c>
      <c r="G1328">
        <v>2.2451099999999999</v>
      </c>
      <c r="H1328">
        <v>106.44219</v>
      </c>
      <c r="I1328">
        <v>2.30836</v>
      </c>
      <c r="J1328">
        <v>98.009159999999994</v>
      </c>
    </row>
    <row r="1329" spans="1:10" x14ac:dyDescent="0.25">
      <c r="A1329">
        <v>2.4167300000000003</v>
      </c>
      <c r="B1329">
        <v>108.53594</v>
      </c>
      <c r="C1329">
        <v>2.45661</v>
      </c>
      <c r="D1329">
        <v>120.63864</v>
      </c>
      <c r="E1329">
        <v>2.3698900000000003</v>
      </c>
      <c r="F1329">
        <v>96.865679999999998</v>
      </c>
      <c r="G1329">
        <v>2.2466599999999999</v>
      </c>
      <c r="H1329">
        <v>106.11575999999999</v>
      </c>
      <c r="I1329">
        <v>2.3100199999999997</v>
      </c>
      <c r="J1329">
        <v>98.137190000000004</v>
      </c>
    </row>
    <row r="1330" spans="1:10" x14ac:dyDescent="0.25">
      <c r="A1330">
        <v>2.41839</v>
      </c>
      <c r="B1330">
        <v>108.37882999999999</v>
      </c>
      <c r="C1330">
        <v>2.4584299999999999</v>
      </c>
      <c r="D1330">
        <v>120.58807</v>
      </c>
      <c r="E1330">
        <v>2.3717100000000002</v>
      </c>
      <c r="F1330">
        <v>97.022090000000006</v>
      </c>
      <c r="G1330">
        <v>2.24837</v>
      </c>
      <c r="H1330">
        <v>106.13919</v>
      </c>
      <c r="I1330">
        <v>2.3118400000000001</v>
      </c>
      <c r="J1330">
        <v>98.141249999999999</v>
      </c>
    </row>
    <row r="1331" spans="1:10" x14ac:dyDescent="0.25">
      <c r="A1331">
        <v>2.42</v>
      </c>
      <c r="B1331">
        <v>108.35657</v>
      </c>
      <c r="C1331">
        <v>2.4599299999999999</v>
      </c>
      <c r="D1331">
        <v>120.32693999999999</v>
      </c>
      <c r="E1331">
        <v>2.3732100000000003</v>
      </c>
      <c r="F1331">
        <v>96.663880000000006</v>
      </c>
      <c r="G1331">
        <v>2.2500899999999997</v>
      </c>
      <c r="H1331">
        <v>106.32984</v>
      </c>
      <c r="I1331">
        <v>2.3133399999999997</v>
      </c>
      <c r="J1331">
        <v>98.070300000000003</v>
      </c>
    </row>
    <row r="1332" spans="1:10" x14ac:dyDescent="0.25">
      <c r="A1332">
        <v>2.42171</v>
      </c>
      <c r="B1332">
        <v>108.27987</v>
      </c>
      <c r="C1332">
        <v>2.4615900000000002</v>
      </c>
      <c r="D1332">
        <v>120.31525999999999</v>
      </c>
      <c r="E1332">
        <v>2.3749799999999999</v>
      </c>
      <c r="F1332">
        <v>96.805719999999994</v>
      </c>
      <c r="G1332">
        <v>2.2515899999999998</v>
      </c>
      <c r="H1332">
        <v>105.85494</v>
      </c>
      <c r="I1332">
        <v>2.3150499999999998</v>
      </c>
      <c r="J1332">
        <v>98.202860000000001</v>
      </c>
    </row>
    <row r="1333" spans="1:10" x14ac:dyDescent="0.25">
      <c r="A1333">
        <v>2.42327</v>
      </c>
      <c r="B1333">
        <v>107.90575</v>
      </c>
      <c r="C1333">
        <v>2.4633599999999998</v>
      </c>
      <c r="D1333">
        <v>120.28942000000001</v>
      </c>
      <c r="E1333">
        <v>2.3767499999999999</v>
      </c>
      <c r="F1333">
        <v>96.733940000000004</v>
      </c>
      <c r="G1333">
        <v>2.2533599999999998</v>
      </c>
      <c r="H1333">
        <v>106.02015</v>
      </c>
      <c r="I1333">
        <v>2.3166599999999997</v>
      </c>
      <c r="J1333">
        <v>97.950310000000002</v>
      </c>
    </row>
    <row r="1334" spans="1:10" x14ac:dyDescent="0.25">
      <c r="A1334">
        <v>2.4249300000000003</v>
      </c>
      <c r="B1334">
        <v>108.22507</v>
      </c>
      <c r="C1334">
        <v>2.46496</v>
      </c>
      <c r="D1334">
        <v>120.01984</v>
      </c>
      <c r="E1334">
        <v>2.37825</v>
      </c>
      <c r="F1334">
        <v>96.503429999999994</v>
      </c>
      <c r="G1334">
        <v>2.2550699999999999</v>
      </c>
      <c r="H1334">
        <v>106.07125000000001</v>
      </c>
      <c r="I1334">
        <v>2.3183199999999999</v>
      </c>
      <c r="J1334">
        <v>97.850759999999994</v>
      </c>
    </row>
    <row r="1335" spans="1:10" x14ac:dyDescent="0.25">
      <c r="A1335">
        <v>2.4266900000000002</v>
      </c>
      <c r="B1335">
        <v>108.21814000000001</v>
      </c>
      <c r="C1335">
        <v>2.4666199999999998</v>
      </c>
      <c r="D1335">
        <v>120.21601</v>
      </c>
      <c r="E1335">
        <v>2.3799600000000001</v>
      </c>
      <c r="F1335">
        <v>96.474639999999994</v>
      </c>
      <c r="G1335">
        <v>2.25657</v>
      </c>
      <c r="H1335">
        <v>105.85035000000001</v>
      </c>
      <c r="I1335">
        <v>2.32003</v>
      </c>
      <c r="J1335">
        <v>98.144130000000004</v>
      </c>
    </row>
    <row r="1336" spans="1:10" x14ac:dyDescent="0.25">
      <c r="A1336">
        <v>2.4283600000000001</v>
      </c>
      <c r="B1336">
        <v>107.89006999999999</v>
      </c>
      <c r="C1336">
        <v>2.4684399999999997</v>
      </c>
      <c r="D1336">
        <v>120.14834</v>
      </c>
      <c r="E1336">
        <v>2.3817300000000001</v>
      </c>
      <c r="F1336">
        <v>96.604619999999997</v>
      </c>
      <c r="G1336">
        <v>2.2583899999999999</v>
      </c>
      <c r="H1336">
        <v>106.06402</v>
      </c>
      <c r="I1336">
        <v>2.3218000000000001</v>
      </c>
      <c r="J1336">
        <v>98.070539999999994</v>
      </c>
    </row>
    <row r="1337" spans="1:10" x14ac:dyDescent="0.25">
      <c r="A1337">
        <v>2.4299599999999999</v>
      </c>
      <c r="B1337">
        <v>107.99343</v>
      </c>
      <c r="C1337">
        <v>2.4698899999999999</v>
      </c>
      <c r="D1337">
        <v>119.73487</v>
      </c>
      <c r="E1337">
        <v>2.3832300000000002</v>
      </c>
      <c r="F1337">
        <v>96.420029999999997</v>
      </c>
      <c r="G1337">
        <v>2.2601099999999996</v>
      </c>
      <c r="H1337">
        <v>105.78451</v>
      </c>
      <c r="I1337">
        <v>2.3232999999999997</v>
      </c>
      <c r="J1337">
        <v>97.975099999999998</v>
      </c>
    </row>
    <row r="1338" spans="1:10" x14ac:dyDescent="0.25">
      <c r="A1338">
        <v>2.4317299999999999</v>
      </c>
      <c r="B1338">
        <v>108.08059</v>
      </c>
      <c r="C1338">
        <v>2.4716100000000001</v>
      </c>
      <c r="D1338">
        <v>119.85768</v>
      </c>
      <c r="E1338">
        <v>2.3849400000000003</v>
      </c>
      <c r="F1338">
        <v>96.540430000000001</v>
      </c>
      <c r="G1338">
        <v>2.26166</v>
      </c>
      <c r="H1338">
        <v>105.67974</v>
      </c>
      <c r="I1338">
        <v>2.3250199999999999</v>
      </c>
      <c r="J1338">
        <v>98.201620000000005</v>
      </c>
    </row>
    <row r="1339" spans="1:10" x14ac:dyDescent="0.25">
      <c r="A1339">
        <v>2.43323</v>
      </c>
      <c r="B1339">
        <v>107.77312999999999</v>
      </c>
      <c r="C1339">
        <v>2.4733700000000001</v>
      </c>
      <c r="D1339">
        <v>119.77428</v>
      </c>
      <c r="E1339">
        <v>2.38666</v>
      </c>
      <c r="F1339">
        <v>96.406809999999993</v>
      </c>
      <c r="G1339">
        <v>2.2633699999999997</v>
      </c>
      <c r="H1339">
        <v>105.90809</v>
      </c>
      <c r="I1339">
        <v>2.3266200000000001</v>
      </c>
      <c r="J1339">
        <v>97.91825</v>
      </c>
    </row>
    <row r="1340" spans="1:10" x14ac:dyDescent="0.25">
      <c r="A1340">
        <v>2.4350000000000001</v>
      </c>
      <c r="B1340">
        <v>107.94468999999999</v>
      </c>
      <c r="C1340">
        <v>2.4749300000000001</v>
      </c>
      <c r="D1340">
        <v>119.5228</v>
      </c>
      <c r="E1340">
        <v>2.3882699999999999</v>
      </c>
      <c r="F1340">
        <v>96.372399999999999</v>
      </c>
      <c r="G1340">
        <v>2.2650299999999999</v>
      </c>
      <c r="H1340">
        <v>105.5658</v>
      </c>
      <c r="I1340">
        <v>2.3283399999999999</v>
      </c>
      <c r="J1340">
        <v>98.103309999999993</v>
      </c>
    </row>
    <row r="1341" spans="1:10" x14ac:dyDescent="0.25">
      <c r="A1341">
        <v>2.4367700000000001</v>
      </c>
      <c r="B1341">
        <v>107.85418</v>
      </c>
      <c r="C1341">
        <v>2.4766900000000001</v>
      </c>
      <c r="D1341">
        <v>119.80540999999999</v>
      </c>
      <c r="E1341">
        <v>2.38998</v>
      </c>
      <c r="F1341">
        <v>96.341390000000004</v>
      </c>
      <c r="G1341">
        <v>2.2666399999999998</v>
      </c>
      <c r="H1341">
        <v>105.66817</v>
      </c>
      <c r="I1341">
        <v>2.3301099999999999</v>
      </c>
      <c r="J1341">
        <v>98.061199999999999</v>
      </c>
    </row>
    <row r="1342" spans="1:10" x14ac:dyDescent="0.25">
      <c r="A1342">
        <v>2.43832</v>
      </c>
      <c r="B1342">
        <v>107.68232999999999</v>
      </c>
      <c r="C1342">
        <v>2.4784099999999998</v>
      </c>
      <c r="D1342">
        <v>119.47539999999999</v>
      </c>
      <c r="E1342">
        <v>2.39175</v>
      </c>
      <c r="F1342">
        <v>96.245059999999995</v>
      </c>
      <c r="G1342">
        <v>2.2684599999999997</v>
      </c>
      <c r="H1342">
        <v>105.90743999999999</v>
      </c>
      <c r="I1342">
        <v>2.3317099999999997</v>
      </c>
      <c r="J1342">
        <v>98.071070000000006</v>
      </c>
    </row>
    <row r="1343" spans="1:10" x14ac:dyDescent="0.25">
      <c r="A1343">
        <v>2.4399800000000003</v>
      </c>
      <c r="B1343">
        <v>107.73506999999999</v>
      </c>
      <c r="C1343">
        <v>2.47986</v>
      </c>
      <c r="D1343">
        <v>119.24963</v>
      </c>
      <c r="E1343">
        <v>2.3931900000000002</v>
      </c>
      <c r="F1343">
        <v>96.159199999999998</v>
      </c>
      <c r="G1343">
        <v>2.2701199999999999</v>
      </c>
      <c r="H1343">
        <v>105.66647</v>
      </c>
      <c r="I1343">
        <v>2.3333200000000001</v>
      </c>
      <c r="J1343">
        <v>98.003290000000007</v>
      </c>
    </row>
    <row r="1344" spans="1:10" x14ac:dyDescent="0.25">
      <c r="A1344">
        <v>2.4417499999999999</v>
      </c>
      <c r="B1344">
        <v>107.5896</v>
      </c>
      <c r="C1344">
        <v>2.4816199999999999</v>
      </c>
      <c r="D1344">
        <v>119.27307</v>
      </c>
      <c r="E1344">
        <v>2.3949600000000002</v>
      </c>
      <c r="F1344">
        <v>96.170240000000007</v>
      </c>
      <c r="G1344">
        <v>2.2716799999999999</v>
      </c>
      <c r="H1344">
        <v>105.51136</v>
      </c>
      <c r="I1344">
        <v>2.3350900000000001</v>
      </c>
      <c r="J1344">
        <v>98.149360000000001</v>
      </c>
    </row>
    <row r="1345" spans="1:10" x14ac:dyDescent="0.25">
      <c r="A1345">
        <v>2.4432499999999999</v>
      </c>
      <c r="B1345">
        <v>107.4302</v>
      </c>
      <c r="C1345">
        <v>2.48339</v>
      </c>
      <c r="D1345">
        <v>119.11154999999999</v>
      </c>
      <c r="E1345">
        <v>2.3966799999999999</v>
      </c>
      <c r="F1345">
        <v>96.050079999999994</v>
      </c>
      <c r="G1345">
        <v>2.2733899999999996</v>
      </c>
      <c r="H1345">
        <v>105.43165999999999</v>
      </c>
      <c r="I1345">
        <v>2.3366400000000001</v>
      </c>
      <c r="J1345">
        <v>97.941500000000005</v>
      </c>
    </row>
    <row r="1346" spans="1:10" x14ac:dyDescent="0.25">
      <c r="A1346">
        <v>2.44502</v>
      </c>
      <c r="B1346">
        <v>107.43149</v>
      </c>
      <c r="C1346">
        <v>2.4849399999999999</v>
      </c>
      <c r="D1346">
        <v>118.97994</v>
      </c>
      <c r="E1346">
        <v>2.3982300000000003</v>
      </c>
      <c r="F1346">
        <v>95.986710000000002</v>
      </c>
      <c r="G1346">
        <v>2.2750499999999998</v>
      </c>
      <c r="H1346">
        <v>105.45245</v>
      </c>
      <c r="I1346">
        <v>2.3383599999999998</v>
      </c>
      <c r="J1346">
        <v>98.053210000000007</v>
      </c>
    </row>
    <row r="1347" spans="1:10" x14ac:dyDescent="0.25">
      <c r="A1347">
        <v>2.44678</v>
      </c>
      <c r="B1347">
        <v>107.60745</v>
      </c>
      <c r="C1347">
        <v>2.4867699999999999</v>
      </c>
      <c r="D1347">
        <v>119.12477</v>
      </c>
      <c r="E1347">
        <v>2.4000500000000002</v>
      </c>
      <c r="F1347">
        <v>96.013140000000007</v>
      </c>
      <c r="G1347">
        <v>2.2766599999999997</v>
      </c>
      <c r="H1347">
        <v>105.20261000000001</v>
      </c>
      <c r="I1347">
        <v>2.3401799999999997</v>
      </c>
      <c r="J1347">
        <v>98.232929999999996</v>
      </c>
    </row>
    <row r="1348" spans="1:10" x14ac:dyDescent="0.25">
      <c r="A1348">
        <v>2.44828</v>
      </c>
      <c r="B1348">
        <v>107.1413</v>
      </c>
      <c r="C1348">
        <v>2.4883199999999999</v>
      </c>
      <c r="D1348">
        <v>118.74208</v>
      </c>
      <c r="E1348">
        <v>2.40171</v>
      </c>
      <c r="F1348">
        <v>95.831360000000004</v>
      </c>
      <c r="G1348">
        <v>2.2784799999999996</v>
      </c>
      <c r="H1348">
        <v>105.37633</v>
      </c>
      <c r="I1348">
        <v>2.3416799999999998</v>
      </c>
      <c r="J1348">
        <v>97.850110000000001</v>
      </c>
    </row>
    <row r="1349" spans="1:10" x14ac:dyDescent="0.25">
      <c r="A1349">
        <v>2.4500500000000001</v>
      </c>
      <c r="B1349">
        <v>107.3858</v>
      </c>
      <c r="C1349">
        <v>2.4899299999999998</v>
      </c>
      <c r="D1349">
        <v>118.67118000000001</v>
      </c>
      <c r="E1349">
        <v>2.4032100000000001</v>
      </c>
      <c r="F1349">
        <v>95.854209999999995</v>
      </c>
      <c r="G1349">
        <v>2.28009</v>
      </c>
      <c r="H1349">
        <v>105.05824</v>
      </c>
      <c r="I1349">
        <v>2.34334</v>
      </c>
      <c r="J1349">
        <v>97.834379999999996</v>
      </c>
    </row>
    <row r="1350" spans="1:10" x14ac:dyDescent="0.25">
      <c r="A1350">
        <v>2.4517700000000002</v>
      </c>
      <c r="B1350">
        <v>107.07646</v>
      </c>
      <c r="C1350">
        <v>2.4916399999999999</v>
      </c>
      <c r="D1350">
        <v>118.55553999999999</v>
      </c>
      <c r="E1350">
        <v>2.4049300000000002</v>
      </c>
      <c r="F1350">
        <v>95.848219999999998</v>
      </c>
      <c r="G1350">
        <v>2.2816899999999998</v>
      </c>
      <c r="H1350">
        <v>105.08056000000001</v>
      </c>
      <c r="I1350">
        <v>2.3451599999999999</v>
      </c>
      <c r="J1350">
        <v>98.076059999999998</v>
      </c>
    </row>
    <row r="1351" spans="1:10" x14ac:dyDescent="0.25">
      <c r="A1351">
        <v>2.4532700000000003</v>
      </c>
      <c r="B1351">
        <v>107.1497</v>
      </c>
      <c r="C1351">
        <v>2.4934099999999999</v>
      </c>
      <c r="D1351">
        <v>118.48600999999999</v>
      </c>
      <c r="E1351">
        <v>2.4066399999999999</v>
      </c>
      <c r="F1351">
        <v>95.653459999999995</v>
      </c>
      <c r="G1351">
        <v>2.2833599999999996</v>
      </c>
      <c r="H1351">
        <v>105.00245</v>
      </c>
      <c r="I1351">
        <v>2.34666</v>
      </c>
      <c r="J1351">
        <v>97.842659999999995</v>
      </c>
    </row>
    <row r="1352" spans="1:10" x14ac:dyDescent="0.25">
      <c r="A1352">
        <v>2.4550300000000003</v>
      </c>
      <c r="B1352">
        <v>107.17231</v>
      </c>
      <c r="C1352">
        <v>2.4949599999999998</v>
      </c>
      <c r="D1352">
        <v>118.33423999999999</v>
      </c>
      <c r="E1352">
        <v>2.4082500000000002</v>
      </c>
      <c r="F1352">
        <v>95.751959999999997</v>
      </c>
      <c r="G1352">
        <v>2.2850199999999998</v>
      </c>
      <c r="H1352">
        <v>104.75836</v>
      </c>
      <c r="I1352">
        <v>2.3483700000000001</v>
      </c>
      <c r="J1352">
        <v>97.982560000000007</v>
      </c>
    </row>
    <row r="1353" spans="1:10" x14ac:dyDescent="0.25">
      <c r="A1353">
        <v>2.45675</v>
      </c>
      <c r="B1353">
        <v>107.27491000000001</v>
      </c>
      <c r="C1353">
        <v>2.4967799999999998</v>
      </c>
      <c r="D1353">
        <v>118.34681</v>
      </c>
      <c r="E1353">
        <v>2.4100700000000002</v>
      </c>
      <c r="F1353">
        <v>95.796469999999999</v>
      </c>
      <c r="G1353">
        <v>2.2866799999999996</v>
      </c>
      <c r="H1353">
        <v>105.19127</v>
      </c>
      <c r="I1353">
        <v>2.3501400000000001</v>
      </c>
      <c r="J1353">
        <v>98.034120000000001</v>
      </c>
    </row>
    <row r="1354" spans="1:10" x14ac:dyDescent="0.25">
      <c r="A1354">
        <v>2.4582999999999999</v>
      </c>
      <c r="B1354">
        <v>107.15022999999999</v>
      </c>
      <c r="C1354">
        <v>2.4982799999999998</v>
      </c>
      <c r="D1354">
        <v>118.14037</v>
      </c>
      <c r="E1354">
        <v>2.4115700000000002</v>
      </c>
      <c r="F1354">
        <v>95.552499999999995</v>
      </c>
      <c r="G1354">
        <v>2.2885</v>
      </c>
      <c r="H1354">
        <v>104.92334</v>
      </c>
      <c r="I1354">
        <v>2.3516900000000001</v>
      </c>
      <c r="J1354">
        <v>97.908320000000003</v>
      </c>
    </row>
    <row r="1355" spans="1:10" x14ac:dyDescent="0.25">
      <c r="A1355">
        <v>2.46007</v>
      </c>
      <c r="B1355">
        <v>107.21319</v>
      </c>
      <c r="C1355">
        <v>2.4999400000000001</v>
      </c>
      <c r="D1355">
        <v>118.12034</v>
      </c>
      <c r="E1355">
        <v>2.41323</v>
      </c>
      <c r="F1355">
        <v>95.463229999999996</v>
      </c>
      <c r="G1355">
        <v>2.2900499999999999</v>
      </c>
      <c r="H1355">
        <v>104.71353999999999</v>
      </c>
      <c r="I1355">
        <v>2.3533599999999999</v>
      </c>
      <c r="J1355">
        <v>98.007639999999995</v>
      </c>
    </row>
    <row r="1356" spans="1:10" x14ac:dyDescent="0.25">
      <c r="A1356">
        <v>2.4617300000000002</v>
      </c>
      <c r="B1356">
        <v>107.00722</v>
      </c>
      <c r="C1356">
        <v>2.5016599999999998</v>
      </c>
      <c r="D1356">
        <v>117.99594999999999</v>
      </c>
      <c r="E1356">
        <v>2.4149400000000001</v>
      </c>
      <c r="F1356">
        <v>95.483490000000003</v>
      </c>
      <c r="G1356">
        <v>2.2917099999999997</v>
      </c>
      <c r="H1356">
        <v>104.85362000000001</v>
      </c>
      <c r="I1356">
        <v>2.3551799999999998</v>
      </c>
      <c r="J1356">
        <v>97.951369999999997</v>
      </c>
    </row>
    <row r="1357" spans="1:10" x14ac:dyDescent="0.25">
      <c r="A1357">
        <v>2.4632800000000001</v>
      </c>
      <c r="B1357">
        <v>107.0929</v>
      </c>
      <c r="C1357">
        <v>2.5033699999999999</v>
      </c>
      <c r="D1357">
        <v>117.91002</v>
      </c>
      <c r="E1357">
        <v>2.4166099999999999</v>
      </c>
      <c r="F1357">
        <v>95.378889999999998</v>
      </c>
      <c r="G1357">
        <v>2.2933199999999996</v>
      </c>
      <c r="H1357">
        <v>104.4213</v>
      </c>
      <c r="I1357">
        <v>2.3566199999999999</v>
      </c>
      <c r="J1357">
        <v>97.703289999999996</v>
      </c>
    </row>
    <row r="1358" spans="1:10" x14ac:dyDescent="0.25">
      <c r="A1358">
        <v>2.4650500000000002</v>
      </c>
      <c r="B1358">
        <v>106.9661</v>
      </c>
      <c r="C1358">
        <v>2.5049799999999998</v>
      </c>
      <c r="D1358">
        <v>117.89076</v>
      </c>
      <c r="E1358">
        <v>2.4182700000000001</v>
      </c>
      <c r="F1358">
        <v>95.280339999999995</v>
      </c>
      <c r="G1358">
        <v>2.2949799999999998</v>
      </c>
      <c r="H1358">
        <v>104.42158999999999</v>
      </c>
      <c r="I1358">
        <v>2.3583400000000001</v>
      </c>
      <c r="J1358">
        <v>97.898160000000004</v>
      </c>
    </row>
    <row r="1359" spans="1:10" x14ac:dyDescent="0.25">
      <c r="A1359">
        <v>2.46671</v>
      </c>
      <c r="B1359">
        <v>106.82339</v>
      </c>
      <c r="C1359">
        <v>2.5067499999999998</v>
      </c>
      <c r="D1359">
        <v>117.80072</v>
      </c>
      <c r="E1359">
        <v>2.4200900000000001</v>
      </c>
      <c r="F1359">
        <v>95.51961</v>
      </c>
      <c r="G1359">
        <v>2.2966899999999999</v>
      </c>
      <c r="H1359">
        <v>104.63385</v>
      </c>
      <c r="I1359">
        <v>2.3600499999999998</v>
      </c>
      <c r="J1359">
        <v>97.795900000000003</v>
      </c>
    </row>
    <row r="1360" spans="1:10" x14ac:dyDescent="0.25">
      <c r="A1360">
        <v>2.4683200000000003</v>
      </c>
      <c r="B1360">
        <v>106.77715999999999</v>
      </c>
      <c r="C1360">
        <v>2.5082999999999998</v>
      </c>
      <c r="D1360">
        <v>117.65560000000001</v>
      </c>
      <c r="E1360">
        <v>2.4215900000000001</v>
      </c>
      <c r="F1360">
        <v>95.203580000000002</v>
      </c>
      <c r="G1360">
        <v>2.2984599999999999</v>
      </c>
      <c r="H1360">
        <v>104.48508</v>
      </c>
      <c r="I1360">
        <v>2.3616600000000001</v>
      </c>
      <c r="J1360">
        <v>97.778760000000005</v>
      </c>
    </row>
    <row r="1361" spans="1:10" x14ac:dyDescent="0.25">
      <c r="A1361">
        <v>2.4700899999999999</v>
      </c>
      <c r="B1361">
        <v>106.79407999999999</v>
      </c>
      <c r="C1361">
        <v>2.5100199999999999</v>
      </c>
      <c r="D1361">
        <v>117.73429</v>
      </c>
      <c r="E1361">
        <v>2.4233000000000002</v>
      </c>
      <c r="F1361">
        <v>95.362390000000005</v>
      </c>
      <c r="G1361">
        <v>2.29996</v>
      </c>
      <c r="H1361">
        <v>104.27258999999999</v>
      </c>
      <c r="I1361">
        <v>2.3633699999999997</v>
      </c>
      <c r="J1361">
        <v>97.911320000000003</v>
      </c>
    </row>
    <row r="1362" spans="1:10" x14ac:dyDescent="0.25">
      <c r="A1362">
        <v>2.4716900000000002</v>
      </c>
      <c r="B1362">
        <v>106.4515</v>
      </c>
      <c r="C1362">
        <v>2.5116199999999997</v>
      </c>
      <c r="D1362">
        <v>117.37497999999999</v>
      </c>
      <c r="E1362">
        <v>2.42496</v>
      </c>
      <c r="F1362">
        <v>95.055400000000006</v>
      </c>
      <c r="G1362">
        <v>2.3017299999999996</v>
      </c>
      <c r="H1362">
        <v>104.54904000000001</v>
      </c>
      <c r="I1362">
        <v>2.3650899999999999</v>
      </c>
      <c r="J1362">
        <v>97.805719999999994</v>
      </c>
    </row>
    <row r="1363" spans="1:10" x14ac:dyDescent="0.25">
      <c r="A1363">
        <v>2.47336</v>
      </c>
      <c r="B1363">
        <v>106.64472000000001</v>
      </c>
      <c r="C1363">
        <v>2.51328</v>
      </c>
      <c r="D1363">
        <v>117.39964999999999</v>
      </c>
      <c r="E1363">
        <v>2.4266200000000002</v>
      </c>
      <c r="F1363">
        <v>95.185779999999994</v>
      </c>
      <c r="G1363">
        <v>2.3033399999999999</v>
      </c>
      <c r="H1363">
        <v>104.20998</v>
      </c>
      <c r="I1363">
        <v>2.3666399999999999</v>
      </c>
      <c r="J1363">
        <v>97.875839999999997</v>
      </c>
    </row>
    <row r="1364" spans="1:10" x14ac:dyDescent="0.25">
      <c r="A1364">
        <v>2.4750200000000002</v>
      </c>
      <c r="B1364">
        <v>106.31811999999999</v>
      </c>
      <c r="C1364">
        <v>2.5149399999999997</v>
      </c>
      <c r="D1364">
        <v>117.28982000000001</v>
      </c>
      <c r="E1364">
        <v>2.4283399999999999</v>
      </c>
      <c r="F1364">
        <v>95.164749999999998</v>
      </c>
      <c r="G1364">
        <v>2.3049999999999997</v>
      </c>
      <c r="H1364">
        <v>104.35605</v>
      </c>
      <c r="I1364">
        <v>2.36836</v>
      </c>
      <c r="J1364">
        <v>97.99436</v>
      </c>
    </row>
    <row r="1365" spans="1:10" x14ac:dyDescent="0.25">
      <c r="A1365">
        <v>2.47668</v>
      </c>
      <c r="B1365">
        <v>106.35024</v>
      </c>
      <c r="C1365">
        <v>2.5167099999999998</v>
      </c>
      <c r="D1365">
        <v>117.13336</v>
      </c>
      <c r="E1365">
        <v>2.43005</v>
      </c>
      <c r="F1365">
        <v>95.079130000000006</v>
      </c>
      <c r="G1365">
        <v>2.3067699999999998</v>
      </c>
      <c r="H1365">
        <v>104.40873000000001</v>
      </c>
      <c r="I1365">
        <v>2.3700700000000001</v>
      </c>
      <c r="J1365">
        <v>98.043809999999993</v>
      </c>
    </row>
    <row r="1366" spans="1:10" x14ac:dyDescent="0.25">
      <c r="A1366">
        <v>2.4783400000000002</v>
      </c>
      <c r="B1366">
        <v>106.50876</v>
      </c>
      <c r="C1366">
        <v>2.5182699999999998</v>
      </c>
      <c r="D1366">
        <v>117.01860000000001</v>
      </c>
      <c r="E1366">
        <v>2.43161</v>
      </c>
      <c r="F1366">
        <v>94.951909999999998</v>
      </c>
      <c r="G1366">
        <v>2.30843</v>
      </c>
      <c r="H1366">
        <v>104.12653</v>
      </c>
      <c r="I1366">
        <v>2.3716200000000001</v>
      </c>
      <c r="J1366">
        <v>97.98133</v>
      </c>
    </row>
    <row r="1367" spans="1:10" x14ac:dyDescent="0.25">
      <c r="A1367">
        <v>2.4801100000000003</v>
      </c>
      <c r="B1367">
        <v>106.39852</v>
      </c>
      <c r="C1367">
        <v>2.5200299999999998</v>
      </c>
      <c r="D1367">
        <v>117.33938999999999</v>
      </c>
      <c r="E1367">
        <v>2.4333200000000001</v>
      </c>
      <c r="F1367">
        <v>94.928659999999994</v>
      </c>
      <c r="G1367">
        <v>2.3099799999999999</v>
      </c>
      <c r="H1367">
        <v>104.22854</v>
      </c>
      <c r="I1367">
        <v>2.37344</v>
      </c>
      <c r="J1367">
        <v>98.284379999999999</v>
      </c>
    </row>
    <row r="1368" spans="1:10" x14ac:dyDescent="0.25">
      <c r="A1368">
        <v>2.4816600000000002</v>
      </c>
      <c r="B1368">
        <v>106.04689999999999</v>
      </c>
      <c r="C1368">
        <v>2.5216400000000001</v>
      </c>
      <c r="D1368">
        <v>116.93197000000001</v>
      </c>
      <c r="E1368">
        <v>2.43493</v>
      </c>
      <c r="F1368">
        <v>94.743009999999998</v>
      </c>
      <c r="G1368">
        <v>2.31175</v>
      </c>
      <c r="H1368">
        <v>104.33355</v>
      </c>
      <c r="I1368">
        <v>2.3751099999999998</v>
      </c>
      <c r="J1368">
        <v>98.056030000000007</v>
      </c>
    </row>
    <row r="1369" spans="1:10" x14ac:dyDescent="0.25">
      <c r="A1369">
        <v>2.48332</v>
      </c>
      <c r="B1369">
        <v>106.35641</v>
      </c>
      <c r="C1369">
        <v>2.52325</v>
      </c>
      <c r="D1369">
        <v>116.92821000000001</v>
      </c>
      <c r="E1369">
        <v>2.4366400000000001</v>
      </c>
      <c r="F1369">
        <v>94.845839999999995</v>
      </c>
      <c r="G1369">
        <v>2.3132999999999999</v>
      </c>
      <c r="H1369">
        <v>103.87045999999999</v>
      </c>
      <c r="I1369">
        <v>2.3766099999999999</v>
      </c>
      <c r="J1369">
        <v>98.137730000000005</v>
      </c>
    </row>
    <row r="1370" spans="1:10" x14ac:dyDescent="0.25">
      <c r="A1370">
        <v>2.4849800000000002</v>
      </c>
      <c r="B1370">
        <v>105.86142</v>
      </c>
      <c r="C1370">
        <v>2.5249600000000001</v>
      </c>
      <c r="D1370">
        <v>116.75337</v>
      </c>
      <c r="E1370">
        <v>2.4383600000000003</v>
      </c>
      <c r="F1370">
        <v>94.836680000000001</v>
      </c>
      <c r="G1370">
        <v>2.3150199999999996</v>
      </c>
      <c r="H1370">
        <v>104.10602</v>
      </c>
      <c r="I1370">
        <v>2.37832</v>
      </c>
      <c r="J1370">
        <v>98.251959999999997</v>
      </c>
    </row>
    <row r="1371" spans="1:10" x14ac:dyDescent="0.25">
      <c r="A1371">
        <v>2.48664</v>
      </c>
      <c r="B1371">
        <v>105.86941</v>
      </c>
      <c r="C1371">
        <v>2.5266799999999998</v>
      </c>
      <c r="D1371">
        <v>116.66121</v>
      </c>
      <c r="E1371">
        <v>2.4399600000000001</v>
      </c>
      <c r="F1371">
        <v>94.727209999999999</v>
      </c>
      <c r="G1371">
        <v>2.3167799999999996</v>
      </c>
      <c r="H1371">
        <v>104.22596</v>
      </c>
      <c r="I1371">
        <v>2.3800300000000001</v>
      </c>
      <c r="J1371">
        <v>98.302760000000006</v>
      </c>
    </row>
    <row r="1372" spans="1:10" x14ac:dyDescent="0.25">
      <c r="A1372">
        <v>2.4883600000000001</v>
      </c>
      <c r="B1372">
        <v>106.02715999999999</v>
      </c>
      <c r="C1372">
        <v>2.5282800000000001</v>
      </c>
      <c r="D1372">
        <v>116.59632000000001</v>
      </c>
      <c r="E1372">
        <v>2.44157</v>
      </c>
      <c r="F1372">
        <v>94.720280000000002</v>
      </c>
      <c r="G1372">
        <v>2.3183399999999996</v>
      </c>
      <c r="H1372">
        <v>103.81413000000001</v>
      </c>
      <c r="I1372">
        <v>2.38164</v>
      </c>
      <c r="J1372">
        <v>98.393739999999994</v>
      </c>
    </row>
    <row r="1373" spans="1:10" x14ac:dyDescent="0.25">
      <c r="A1373">
        <v>2.4900700000000002</v>
      </c>
      <c r="B1373">
        <v>105.94001</v>
      </c>
      <c r="C1373">
        <v>2.5300500000000001</v>
      </c>
      <c r="D1373">
        <v>116.69476</v>
      </c>
      <c r="E1373">
        <v>2.4433400000000001</v>
      </c>
      <c r="F1373">
        <v>94.733369999999994</v>
      </c>
      <c r="G1373">
        <v>2.3199999999999998</v>
      </c>
      <c r="H1373">
        <v>103.89494999999999</v>
      </c>
      <c r="I1373">
        <v>2.3834599999999999</v>
      </c>
      <c r="J1373">
        <v>98.392859999999999</v>
      </c>
    </row>
    <row r="1374" spans="1:10" x14ac:dyDescent="0.25">
      <c r="A1374">
        <v>2.4916200000000002</v>
      </c>
      <c r="B1374">
        <v>105.65651</v>
      </c>
      <c r="C1374">
        <v>2.5315499999999997</v>
      </c>
      <c r="D1374">
        <v>116.35576</v>
      </c>
      <c r="E1374">
        <v>2.44489</v>
      </c>
      <c r="F1374">
        <v>94.384039999999999</v>
      </c>
      <c r="G1374">
        <v>2.3218199999999998</v>
      </c>
      <c r="H1374">
        <v>103.95016</v>
      </c>
      <c r="I1374">
        <v>2.3850699999999998</v>
      </c>
      <c r="J1374">
        <v>98.269580000000005</v>
      </c>
    </row>
    <row r="1375" spans="1:10" x14ac:dyDescent="0.25">
      <c r="A1375">
        <v>2.4933399999999999</v>
      </c>
      <c r="B1375">
        <v>105.66273</v>
      </c>
      <c r="C1375">
        <v>2.5332699999999999</v>
      </c>
      <c r="D1375">
        <v>116.28163000000001</v>
      </c>
      <c r="E1375">
        <v>2.4466100000000002</v>
      </c>
      <c r="F1375">
        <v>94.568749999999994</v>
      </c>
      <c r="G1375">
        <v>2.3233199999999998</v>
      </c>
      <c r="H1375">
        <v>103.63858</v>
      </c>
      <c r="I1375">
        <v>2.3866199999999997</v>
      </c>
      <c r="J1375">
        <v>98.456050000000005</v>
      </c>
    </row>
    <row r="1376" spans="1:10" x14ac:dyDescent="0.25">
      <c r="A1376">
        <v>2.4949400000000002</v>
      </c>
      <c r="B1376">
        <v>105.53146</v>
      </c>
      <c r="C1376">
        <v>2.53498</v>
      </c>
      <c r="D1376">
        <v>116.47251</v>
      </c>
      <c r="E1376">
        <v>2.4483200000000003</v>
      </c>
      <c r="F1376">
        <v>94.572220000000002</v>
      </c>
      <c r="G1376">
        <v>2.3250899999999999</v>
      </c>
      <c r="H1376">
        <v>103.73990000000001</v>
      </c>
      <c r="I1376">
        <v>2.3883899999999998</v>
      </c>
      <c r="J1376">
        <v>98.286140000000003</v>
      </c>
    </row>
    <row r="1377" spans="1:10" x14ac:dyDescent="0.25">
      <c r="A1377">
        <v>2.4966599999999999</v>
      </c>
      <c r="B1377">
        <v>105.65809</v>
      </c>
      <c r="C1377">
        <v>2.5366399999999998</v>
      </c>
      <c r="D1377">
        <v>116.20287999999999</v>
      </c>
      <c r="E1377">
        <v>2.4499300000000002</v>
      </c>
      <c r="F1377">
        <v>94.428790000000006</v>
      </c>
      <c r="G1377">
        <v>2.3268</v>
      </c>
      <c r="H1377">
        <v>103.90116999999999</v>
      </c>
      <c r="I1377">
        <v>2.39005</v>
      </c>
      <c r="J1377">
        <v>98.415760000000006</v>
      </c>
    </row>
    <row r="1378" spans="1:10" x14ac:dyDescent="0.25">
      <c r="A1378">
        <v>2.49837</v>
      </c>
      <c r="B1378">
        <v>105.60858</v>
      </c>
      <c r="C1378">
        <v>2.5383</v>
      </c>
      <c r="D1378">
        <v>116.19642</v>
      </c>
      <c r="E1378">
        <v>2.4515899999999999</v>
      </c>
      <c r="F1378">
        <v>94.426500000000004</v>
      </c>
      <c r="G1378">
        <v>2.32836</v>
      </c>
      <c r="H1378">
        <v>103.47971</v>
      </c>
      <c r="I1378">
        <v>2.3917099999999998</v>
      </c>
      <c r="J1378">
        <v>98.388220000000004</v>
      </c>
    </row>
    <row r="1379" spans="1:10" x14ac:dyDescent="0.25">
      <c r="A1379">
        <v>2.5000900000000001</v>
      </c>
      <c r="B1379">
        <v>105.45799</v>
      </c>
      <c r="C1379">
        <v>2.5401199999999999</v>
      </c>
      <c r="D1379">
        <v>116.20059000000001</v>
      </c>
      <c r="E1379">
        <v>2.45336</v>
      </c>
      <c r="F1379">
        <v>94.459270000000004</v>
      </c>
      <c r="G1379">
        <v>2.3300199999999998</v>
      </c>
      <c r="H1379">
        <v>103.81196</v>
      </c>
      <c r="I1379">
        <v>2.3934799999999998</v>
      </c>
      <c r="J1379">
        <v>98.61797</v>
      </c>
    </row>
    <row r="1380" spans="1:10" x14ac:dyDescent="0.25">
      <c r="A1380">
        <v>2.5016400000000001</v>
      </c>
      <c r="B1380">
        <v>105.40073</v>
      </c>
      <c r="C1380">
        <v>2.5415199999999998</v>
      </c>
      <c r="D1380">
        <v>115.8223</v>
      </c>
      <c r="E1380">
        <v>2.4549099999999999</v>
      </c>
      <c r="F1380">
        <v>94.224109999999996</v>
      </c>
      <c r="G1380">
        <v>2.3318399999999997</v>
      </c>
      <c r="H1380">
        <v>103.6236</v>
      </c>
      <c r="I1380">
        <v>2.3949799999999999</v>
      </c>
      <c r="J1380">
        <v>98.450239999999994</v>
      </c>
    </row>
    <row r="1381" spans="1:10" x14ac:dyDescent="0.25">
      <c r="A1381">
        <v>2.5034100000000001</v>
      </c>
      <c r="B1381">
        <v>105.47027</v>
      </c>
      <c r="C1381">
        <v>2.5432299999999999</v>
      </c>
      <c r="D1381">
        <v>115.94404</v>
      </c>
      <c r="E1381">
        <v>2.4565700000000001</v>
      </c>
      <c r="F1381">
        <v>94.266400000000004</v>
      </c>
      <c r="G1381">
        <v>2.3332799999999998</v>
      </c>
      <c r="H1381">
        <v>103.34634</v>
      </c>
      <c r="I1381">
        <v>2.39669</v>
      </c>
      <c r="J1381">
        <v>98.463629999999995</v>
      </c>
    </row>
    <row r="1382" spans="1:10" x14ac:dyDescent="0.25">
      <c r="A1382">
        <v>2.5049100000000002</v>
      </c>
      <c r="B1382">
        <v>105.10836999999999</v>
      </c>
      <c r="C1382">
        <v>2.5450499999999998</v>
      </c>
      <c r="D1382">
        <v>115.96302</v>
      </c>
      <c r="E1382">
        <v>2.4583400000000002</v>
      </c>
      <c r="F1382">
        <v>94.170190000000005</v>
      </c>
      <c r="G1382">
        <v>2.3350499999999998</v>
      </c>
      <c r="H1382">
        <v>103.45881</v>
      </c>
      <c r="I1382">
        <v>2.3983599999999998</v>
      </c>
      <c r="J1382">
        <v>98.315920000000006</v>
      </c>
    </row>
    <row r="1383" spans="1:10" x14ac:dyDescent="0.25">
      <c r="A1383">
        <v>2.5066800000000002</v>
      </c>
      <c r="B1383">
        <v>105.2236</v>
      </c>
      <c r="C1383">
        <v>2.5466600000000001</v>
      </c>
      <c r="D1383">
        <v>115.57316</v>
      </c>
      <c r="E1383">
        <v>2.4598900000000001</v>
      </c>
      <c r="F1383">
        <v>94.113990000000001</v>
      </c>
      <c r="G1383">
        <v>2.3367699999999996</v>
      </c>
      <c r="H1383">
        <v>103.4238</v>
      </c>
      <c r="I1383">
        <v>2.4000699999999999</v>
      </c>
      <c r="J1383">
        <v>98.453760000000003</v>
      </c>
    </row>
    <row r="1384" spans="1:10" x14ac:dyDescent="0.25">
      <c r="A1384">
        <v>2.5084400000000002</v>
      </c>
      <c r="B1384">
        <v>105.20498000000001</v>
      </c>
      <c r="C1384">
        <v>2.5483699999999998</v>
      </c>
      <c r="D1384">
        <v>115.63088999999999</v>
      </c>
      <c r="E1384">
        <v>2.4616100000000003</v>
      </c>
      <c r="F1384">
        <v>94.236099999999993</v>
      </c>
      <c r="G1384">
        <v>2.33832</v>
      </c>
      <c r="H1384">
        <v>103.38668</v>
      </c>
      <c r="I1384">
        <v>2.4017299999999997</v>
      </c>
      <c r="J1384">
        <v>98.657970000000006</v>
      </c>
    </row>
    <row r="1385" spans="1:10" x14ac:dyDescent="0.25">
      <c r="A1385">
        <v>2.5100500000000001</v>
      </c>
      <c r="B1385">
        <v>105.07518</v>
      </c>
      <c r="C1385">
        <v>2.5501399999999999</v>
      </c>
      <c r="D1385">
        <v>115.63618</v>
      </c>
      <c r="E1385">
        <v>2.4633700000000003</v>
      </c>
      <c r="F1385">
        <v>94.09854</v>
      </c>
      <c r="G1385">
        <v>2.34009</v>
      </c>
      <c r="H1385">
        <v>103.4884</v>
      </c>
      <c r="I1385">
        <v>2.4034999999999997</v>
      </c>
      <c r="J1385">
        <v>98.568640000000002</v>
      </c>
    </row>
    <row r="1386" spans="1:10" x14ac:dyDescent="0.25">
      <c r="A1386">
        <v>2.51166</v>
      </c>
      <c r="B1386">
        <v>105.06085</v>
      </c>
      <c r="C1386">
        <v>2.5515300000000001</v>
      </c>
      <c r="D1386">
        <v>115.23809</v>
      </c>
      <c r="E1386">
        <v>2.4648699999999999</v>
      </c>
      <c r="F1386">
        <v>93.870080000000002</v>
      </c>
      <c r="G1386">
        <v>2.3417999999999997</v>
      </c>
      <c r="H1386">
        <v>103.17613</v>
      </c>
      <c r="I1386">
        <v>2.4049999999999998</v>
      </c>
      <c r="J1386">
        <v>98.390209999999996</v>
      </c>
    </row>
    <row r="1387" spans="1:10" x14ac:dyDescent="0.25">
      <c r="A1387">
        <v>2.5134300000000001</v>
      </c>
      <c r="B1387">
        <v>105.02297</v>
      </c>
      <c r="C1387">
        <v>2.5532499999999998</v>
      </c>
      <c r="D1387">
        <v>115.47525</v>
      </c>
      <c r="E1387">
        <v>2.4665300000000001</v>
      </c>
      <c r="F1387">
        <v>93.893739999999994</v>
      </c>
      <c r="G1387">
        <v>2.3432999999999997</v>
      </c>
      <c r="H1387">
        <v>103.11834</v>
      </c>
      <c r="I1387">
        <v>2.4067099999999999</v>
      </c>
      <c r="J1387">
        <v>98.595830000000007</v>
      </c>
    </row>
    <row r="1388" spans="1:10" x14ac:dyDescent="0.25">
      <c r="A1388">
        <v>2.5149300000000001</v>
      </c>
      <c r="B1388">
        <v>104.64451</v>
      </c>
      <c r="C1388">
        <v>2.5550199999999998</v>
      </c>
      <c r="D1388">
        <v>115.37817</v>
      </c>
      <c r="E1388">
        <v>2.4683600000000001</v>
      </c>
      <c r="F1388">
        <v>93.973969999999994</v>
      </c>
      <c r="G1388">
        <v>2.3450199999999999</v>
      </c>
      <c r="H1388">
        <v>103.17641999999999</v>
      </c>
      <c r="I1388">
        <v>2.4083199999999998</v>
      </c>
      <c r="J1388">
        <v>98.393500000000003</v>
      </c>
    </row>
    <row r="1389" spans="1:10" x14ac:dyDescent="0.25">
      <c r="A1389">
        <v>2.5166400000000002</v>
      </c>
      <c r="B1389">
        <v>104.73365</v>
      </c>
      <c r="C1389">
        <v>2.5566200000000001</v>
      </c>
      <c r="D1389">
        <v>115.03570000000001</v>
      </c>
      <c r="E1389">
        <v>2.46991</v>
      </c>
      <c r="F1389">
        <v>93.711619999999996</v>
      </c>
      <c r="G1389">
        <v>2.34673</v>
      </c>
      <c r="H1389">
        <v>103.02742000000001</v>
      </c>
      <c r="I1389">
        <v>2.40998</v>
      </c>
      <c r="J1389">
        <v>98.568049999999999</v>
      </c>
    </row>
    <row r="1390" spans="1:10" x14ac:dyDescent="0.25">
      <c r="A1390">
        <v>2.5184600000000001</v>
      </c>
      <c r="B1390">
        <v>104.89664</v>
      </c>
      <c r="C1390">
        <v>2.5583900000000002</v>
      </c>
      <c r="D1390">
        <v>115.15411</v>
      </c>
      <c r="E1390">
        <v>2.4716800000000001</v>
      </c>
      <c r="F1390">
        <v>93.78116</v>
      </c>
      <c r="G1390">
        <v>2.3482799999999999</v>
      </c>
      <c r="H1390">
        <v>103.07599</v>
      </c>
      <c r="I1390">
        <v>2.4117500000000001</v>
      </c>
      <c r="J1390">
        <v>98.708889999999997</v>
      </c>
    </row>
    <row r="1391" spans="1:10" x14ac:dyDescent="0.25">
      <c r="A1391">
        <v>2.5199600000000002</v>
      </c>
      <c r="B1391">
        <v>104.46813</v>
      </c>
      <c r="C1391">
        <v>2.5600499999999999</v>
      </c>
      <c r="D1391">
        <v>115.16427</v>
      </c>
      <c r="E1391">
        <v>2.4734400000000001</v>
      </c>
      <c r="F1391">
        <v>93.664749999999998</v>
      </c>
      <c r="G1391">
        <v>2.3501099999999999</v>
      </c>
      <c r="H1391">
        <v>103.17419</v>
      </c>
      <c r="I1391">
        <v>2.4134099999999998</v>
      </c>
      <c r="J1391">
        <v>98.502039999999994</v>
      </c>
    </row>
    <row r="1392" spans="1:10" x14ac:dyDescent="0.25">
      <c r="A1392">
        <v>2.5216799999999999</v>
      </c>
      <c r="B1392">
        <v>104.61496</v>
      </c>
      <c r="C1392">
        <v>2.56155</v>
      </c>
      <c r="D1392">
        <v>114.66798</v>
      </c>
      <c r="E1392">
        <v>2.4748399999999999</v>
      </c>
      <c r="F1392">
        <v>93.590170000000001</v>
      </c>
      <c r="G1392">
        <v>2.3517699999999997</v>
      </c>
      <c r="H1392">
        <v>102.93199</v>
      </c>
      <c r="I1392">
        <v>2.4150199999999997</v>
      </c>
      <c r="J1392">
        <v>98.482830000000007</v>
      </c>
    </row>
    <row r="1393" spans="1:10" x14ac:dyDescent="0.25">
      <c r="A1393">
        <v>2.5234399999999999</v>
      </c>
      <c r="B1393">
        <v>104.40916</v>
      </c>
      <c r="C1393">
        <v>2.5632700000000002</v>
      </c>
      <c r="D1393">
        <v>114.80506</v>
      </c>
      <c r="E1393">
        <v>2.47655</v>
      </c>
      <c r="F1393">
        <v>93.559560000000005</v>
      </c>
      <c r="G1393">
        <v>2.3532699999999998</v>
      </c>
      <c r="H1393">
        <v>102.90203</v>
      </c>
      <c r="I1393">
        <v>2.4167799999999997</v>
      </c>
      <c r="J1393">
        <v>98.593299999999999</v>
      </c>
    </row>
    <row r="1394" spans="1:10" x14ac:dyDescent="0.25">
      <c r="A1394">
        <v>2.52494</v>
      </c>
      <c r="B1394">
        <v>104.33264</v>
      </c>
      <c r="C1394">
        <v>2.5650300000000001</v>
      </c>
      <c r="D1394">
        <v>114.60256</v>
      </c>
      <c r="E1394">
        <v>2.4783200000000001</v>
      </c>
      <c r="F1394">
        <v>93.569249999999997</v>
      </c>
      <c r="G1394">
        <v>2.3550299999999997</v>
      </c>
      <c r="H1394">
        <v>102.82785</v>
      </c>
      <c r="I1394">
        <v>2.4183399999999997</v>
      </c>
      <c r="J1394">
        <v>98.307810000000003</v>
      </c>
    </row>
    <row r="1395" spans="1:10" x14ac:dyDescent="0.25">
      <c r="A1395">
        <v>2.5266600000000001</v>
      </c>
      <c r="B1395">
        <v>104.34902</v>
      </c>
      <c r="C1395">
        <v>2.5665900000000001</v>
      </c>
      <c r="D1395">
        <v>114.5598</v>
      </c>
      <c r="E1395">
        <v>2.47993</v>
      </c>
      <c r="F1395">
        <v>93.310839999999999</v>
      </c>
      <c r="G1395">
        <v>2.35669</v>
      </c>
      <c r="H1395">
        <v>102.83766</v>
      </c>
      <c r="I1395">
        <v>2.42</v>
      </c>
      <c r="J1395">
        <v>98.516480000000001</v>
      </c>
    </row>
    <row r="1396" spans="1:10" x14ac:dyDescent="0.25">
      <c r="A1396">
        <v>2.5283700000000002</v>
      </c>
      <c r="B1396">
        <v>104.23925</v>
      </c>
      <c r="C1396">
        <v>2.5683599999999998</v>
      </c>
      <c r="D1396">
        <v>114.67919999999999</v>
      </c>
      <c r="E1396">
        <v>2.4817499999999999</v>
      </c>
      <c r="F1396">
        <v>93.475579999999994</v>
      </c>
      <c r="G1396">
        <v>2.3583599999999998</v>
      </c>
      <c r="H1396">
        <v>102.89163000000001</v>
      </c>
      <c r="I1396">
        <v>2.42171</v>
      </c>
      <c r="J1396">
        <v>98.460509999999999</v>
      </c>
    </row>
    <row r="1397" spans="1:10" x14ac:dyDescent="0.25">
      <c r="A1397">
        <v>2.5299300000000002</v>
      </c>
      <c r="B1397">
        <v>104.02352999999999</v>
      </c>
      <c r="C1397">
        <v>2.57002</v>
      </c>
      <c r="D1397">
        <v>114.35317999999999</v>
      </c>
      <c r="E1397">
        <v>2.4833600000000002</v>
      </c>
      <c r="F1397">
        <v>93.360050000000001</v>
      </c>
      <c r="G1397">
        <v>2.3601199999999998</v>
      </c>
      <c r="H1397">
        <v>102.89146</v>
      </c>
      <c r="I1397">
        <v>2.4233199999999999</v>
      </c>
      <c r="J1397">
        <v>98.299000000000007</v>
      </c>
    </row>
    <row r="1398" spans="1:10" x14ac:dyDescent="0.25">
      <c r="A1398">
        <v>2.5317500000000002</v>
      </c>
      <c r="B1398">
        <v>104.42185000000001</v>
      </c>
      <c r="C1398">
        <v>2.5715699999999999</v>
      </c>
      <c r="D1398">
        <v>114.38502</v>
      </c>
      <c r="E1398">
        <v>2.4849100000000002</v>
      </c>
      <c r="F1398">
        <v>93.239590000000007</v>
      </c>
      <c r="G1398">
        <v>2.3617299999999997</v>
      </c>
      <c r="H1398">
        <v>102.66110999999999</v>
      </c>
      <c r="I1398">
        <v>2.42503</v>
      </c>
      <c r="J1398">
        <v>98.485299999999995</v>
      </c>
    </row>
    <row r="1399" spans="1:10" x14ac:dyDescent="0.25">
      <c r="A1399">
        <v>2.5334099999999999</v>
      </c>
      <c r="B1399">
        <v>104.22845</v>
      </c>
      <c r="C1399">
        <v>2.57328</v>
      </c>
      <c r="D1399">
        <v>114.26802000000001</v>
      </c>
      <c r="E1399">
        <v>2.4866200000000003</v>
      </c>
      <c r="F1399">
        <v>93.322109999999995</v>
      </c>
      <c r="G1399">
        <v>2.3632799999999996</v>
      </c>
      <c r="H1399">
        <v>102.65906</v>
      </c>
      <c r="I1399">
        <v>2.4268000000000001</v>
      </c>
      <c r="J1399">
        <v>98.603579999999994</v>
      </c>
    </row>
    <row r="1400" spans="1:10" x14ac:dyDescent="0.25">
      <c r="A1400">
        <v>2.53491</v>
      </c>
      <c r="B1400">
        <v>103.98312</v>
      </c>
      <c r="C1400">
        <v>2.5750500000000001</v>
      </c>
      <c r="D1400">
        <v>114.12788999999999</v>
      </c>
      <c r="E1400">
        <v>2.48834</v>
      </c>
      <c r="F1400">
        <v>93.150970000000001</v>
      </c>
      <c r="G1400">
        <v>2.3650499999999997</v>
      </c>
      <c r="H1400">
        <v>102.54559</v>
      </c>
      <c r="I1400">
        <v>2.4283000000000001</v>
      </c>
      <c r="J1400">
        <v>98.350040000000007</v>
      </c>
    </row>
    <row r="1401" spans="1:10" x14ac:dyDescent="0.25">
      <c r="A1401">
        <v>2.53668</v>
      </c>
      <c r="B1401">
        <v>104.02276999999999</v>
      </c>
      <c r="C1401">
        <v>2.5765500000000001</v>
      </c>
      <c r="D1401">
        <v>113.99151999999999</v>
      </c>
      <c r="E1401">
        <v>2.4899400000000003</v>
      </c>
      <c r="F1401">
        <v>93.045490000000001</v>
      </c>
      <c r="G1401">
        <v>2.3667099999999999</v>
      </c>
      <c r="H1401">
        <v>102.52263000000001</v>
      </c>
      <c r="I1401">
        <v>2.4299599999999999</v>
      </c>
      <c r="J1401">
        <v>98.489469999999997</v>
      </c>
    </row>
    <row r="1402" spans="1:10" x14ac:dyDescent="0.25">
      <c r="A1402">
        <v>2.5383900000000001</v>
      </c>
      <c r="B1402">
        <v>104.0415</v>
      </c>
      <c r="C1402">
        <v>2.5783700000000001</v>
      </c>
      <c r="D1402">
        <v>114.14057</v>
      </c>
      <c r="E1402">
        <v>2.4917700000000003</v>
      </c>
      <c r="F1402">
        <v>93.095529999999997</v>
      </c>
      <c r="G1402">
        <v>2.3683699999999996</v>
      </c>
      <c r="H1402">
        <v>102.60742999999999</v>
      </c>
      <c r="I1402">
        <v>2.4317299999999999</v>
      </c>
      <c r="J1402">
        <v>98.463390000000004</v>
      </c>
    </row>
    <row r="1403" spans="1:10" x14ac:dyDescent="0.25">
      <c r="A1403">
        <v>2.5399400000000001</v>
      </c>
      <c r="B1403">
        <v>103.88986</v>
      </c>
      <c r="C1403">
        <v>2.5799799999999999</v>
      </c>
      <c r="D1403">
        <v>113.86959</v>
      </c>
      <c r="E1403">
        <v>2.4933200000000002</v>
      </c>
      <c r="F1403">
        <v>92.94171</v>
      </c>
      <c r="G1403">
        <v>2.3701899999999996</v>
      </c>
      <c r="H1403">
        <v>102.54036000000001</v>
      </c>
      <c r="I1403">
        <v>2.4332799999999999</v>
      </c>
      <c r="J1403">
        <v>98.241330000000005</v>
      </c>
    </row>
    <row r="1404" spans="1:10" x14ac:dyDescent="0.25">
      <c r="A1404">
        <v>2.5417700000000001</v>
      </c>
      <c r="B1404">
        <v>104.0586</v>
      </c>
      <c r="C1404">
        <v>2.5815899999999998</v>
      </c>
      <c r="D1404">
        <v>114.0271</v>
      </c>
      <c r="E1404">
        <v>2.4949300000000001</v>
      </c>
      <c r="F1404">
        <v>92.910229999999999</v>
      </c>
      <c r="G1404">
        <v>2.3716399999999997</v>
      </c>
      <c r="H1404">
        <v>102.10674</v>
      </c>
      <c r="I1404">
        <v>2.4350499999999999</v>
      </c>
      <c r="J1404">
        <v>98.592370000000003</v>
      </c>
    </row>
    <row r="1405" spans="1:10" x14ac:dyDescent="0.25">
      <c r="A1405">
        <v>2.5433699999999999</v>
      </c>
      <c r="B1405">
        <v>103.9164</v>
      </c>
      <c r="C1405">
        <v>2.5832999999999999</v>
      </c>
      <c r="D1405">
        <v>113.74912999999999</v>
      </c>
      <c r="E1405">
        <v>2.4965900000000003</v>
      </c>
      <c r="F1405">
        <v>92.746070000000003</v>
      </c>
      <c r="G1405">
        <v>2.3733599999999999</v>
      </c>
      <c r="H1405">
        <v>102.25452</v>
      </c>
      <c r="I1405">
        <v>2.43682</v>
      </c>
      <c r="J1405">
        <v>98.591309999999993</v>
      </c>
    </row>
    <row r="1406" spans="1:10" x14ac:dyDescent="0.25">
      <c r="A1406">
        <v>2.5449299999999999</v>
      </c>
      <c r="B1406">
        <v>103.77034</v>
      </c>
      <c r="C1406">
        <v>2.5849600000000001</v>
      </c>
      <c r="D1406">
        <v>113.70449000000001</v>
      </c>
      <c r="E1406">
        <v>2.4982500000000001</v>
      </c>
      <c r="F1406">
        <v>92.624089999999995</v>
      </c>
      <c r="G1406">
        <v>2.3750199999999997</v>
      </c>
      <c r="H1406">
        <v>102.13634999999999</v>
      </c>
      <c r="I1406">
        <v>2.4382699999999997</v>
      </c>
      <c r="J1406">
        <v>98.29871</v>
      </c>
    </row>
    <row r="1407" spans="1:10" x14ac:dyDescent="0.25">
      <c r="A1407">
        <v>2.54664</v>
      </c>
      <c r="B1407">
        <v>103.91288</v>
      </c>
      <c r="C1407">
        <v>2.58657</v>
      </c>
      <c r="D1407">
        <v>113.65222</v>
      </c>
      <c r="E1407">
        <v>2.4999100000000003</v>
      </c>
      <c r="F1407">
        <v>92.770799999999994</v>
      </c>
      <c r="G1407">
        <v>2.3767299999999998</v>
      </c>
      <c r="H1407">
        <v>101.97284000000001</v>
      </c>
      <c r="I1407">
        <v>2.4399799999999998</v>
      </c>
      <c r="J1407">
        <v>98.347920000000002</v>
      </c>
    </row>
    <row r="1408" spans="1:10" x14ac:dyDescent="0.25">
      <c r="A1408">
        <v>2.5483600000000002</v>
      </c>
      <c r="B1408">
        <v>103.73945000000001</v>
      </c>
      <c r="C1408">
        <v>2.58839</v>
      </c>
      <c r="D1408">
        <v>113.69874</v>
      </c>
      <c r="E1408">
        <v>2.5016799999999999</v>
      </c>
      <c r="F1408">
        <v>92.544740000000004</v>
      </c>
      <c r="G1408">
        <v>2.37839</v>
      </c>
      <c r="H1408">
        <v>102.30866</v>
      </c>
      <c r="I1408">
        <v>2.4417499999999999</v>
      </c>
      <c r="J1408">
        <v>98.519480000000001</v>
      </c>
    </row>
    <row r="1409" spans="1:10" x14ac:dyDescent="0.25">
      <c r="A1409">
        <v>2.54996</v>
      </c>
      <c r="B1409">
        <v>103.86367</v>
      </c>
      <c r="C1409">
        <v>2.5899399999999999</v>
      </c>
      <c r="D1409">
        <v>113.41594000000001</v>
      </c>
      <c r="E1409">
        <v>2.5032800000000002</v>
      </c>
      <c r="F1409">
        <v>92.435559999999995</v>
      </c>
      <c r="G1409">
        <v>2.3801599999999996</v>
      </c>
      <c r="H1409">
        <v>101.93696</v>
      </c>
      <c r="I1409">
        <v>2.4432999999999998</v>
      </c>
      <c r="J1409">
        <v>98.363839999999996</v>
      </c>
    </row>
    <row r="1410" spans="1:10" x14ac:dyDescent="0.25">
      <c r="A1410">
        <v>2.5517799999999999</v>
      </c>
      <c r="B1410">
        <v>103.85726</v>
      </c>
      <c r="C1410">
        <v>2.5916600000000001</v>
      </c>
      <c r="D1410">
        <v>113.59161</v>
      </c>
      <c r="E1410">
        <v>2.5049399999999999</v>
      </c>
      <c r="F1410">
        <v>92.446539999999999</v>
      </c>
      <c r="G1410">
        <v>2.3816599999999997</v>
      </c>
      <c r="H1410">
        <v>101.70726000000001</v>
      </c>
      <c r="I1410">
        <v>2.4450699999999999</v>
      </c>
      <c r="J1410">
        <v>98.604699999999994</v>
      </c>
    </row>
    <row r="1411" spans="1:10" x14ac:dyDescent="0.25">
      <c r="A1411">
        <v>2.5533900000000003</v>
      </c>
      <c r="B1411">
        <v>103.74279</v>
      </c>
      <c r="C1411">
        <v>2.5933699999999997</v>
      </c>
      <c r="D1411">
        <v>113.34259</v>
      </c>
      <c r="E1411">
        <v>2.5066100000000002</v>
      </c>
      <c r="F1411">
        <v>92.257720000000006</v>
      </c>
      <c r="G1411">
        <v>2.3834299999999997</v>
      </c>
      <c r="H1411">
        <v>101.93038</v>
      </c>
      <c r="I1411">
        <v>2.4468399999999999</v>
      </c>
      <c r="J1411">
        <v>98.687749999999994</v>
      </c>
    </row>
    <row r="1412" spans="1:10" x14ac:dyDescent="0.25">
      <c r="A1412">
        <v>2.5550000000000002</v>
      </c>
      <c r="B1412">
        <v>103.81050999999999</v>
      </c>
      <c r="C1412">
        <v>2.5949299999999997</v>
      </c>
      <c r="D1412">
        <v>113.26318000000001</v>
      </c>
      <c r="E1412">
        <v>2.50827</v>
      </c>
      <c r="F1412">
        <v>92.225120000000004</v>
      </c>
      <c r="G1412">
        <v>2.3849799999999997</v>
      </c>
      <c r="H1412">
        <v>101.55607999999999</v>
      </c>
      <c r="I1412">
        <v>2.44828</v>
      </c>
      <c r="J1412">
        <v>98.474609999999998</v>
      </c>
    </row>
    <row r="1413" spans="1:10" x14ac:dyDescent="0.25">
      <c r="A1413">
        <v>2.5566599999999999</v>
      </c>
      <c r="B1413">
        <v>103.47322</v>
      </c>
      <c r="C1413">
        <v>2.59659</v>
      </c>
      <c r="D1413">
        <v>113.2966</v>
      </c>
      <c r="E1413">
        <v>2.5099300000000002</v>
      </c>
      <c r="F1413">
        <v>92.143020000000007</v>
      </c>
      <c r="G1413">
        <v>2.3866899999999998</v>
      </c>
      <c r="H1413">
        <v>101.63361</v>
      </c>
      <c r="I1413">
        <v>2.4499999999999997</v>
      </c>
      <c r="J1413">
        <v>98.431439999999995</v>
      </c>
    </row>
    <row r="1414" spans="1:10" x14ac:dyDescent="0.25">
      <c r="A1414">
        <v>2.5583200000000001</v>
      </c>
      <c r="B1414">
        <v>103.56995000000001</v>
      </c>
      <c r="C1414">
        <v>2.5984099999999999</v>
      </c>
      <c r="D1414">
        <v>113.26348</v>
      </c>
      <c r="E1414">
        <v>2.5116900000000002</v>
      </c>
      <c r="F1414">
        <v>92.105549999999994</v>
      </c>
      <c r="G1414">
        <v>2.3884099999999999</v>
      </c>
      <c r="H1414">
        <v>101.83963</v>
      </c>
      <c r="I1414">
        <v>2.4517699999999998</v>
      </c>
      <c r="J1414">
        <v>98.527060000000006</v>
      </c>
    </row>
    <row r="1415" spans="1:10" x14ac:dyDescent="0.25">
      <c r="A1415">
        <v>2.5599799999999999</v>
      </c>
      <c r="B1415">
        <v>103.86161</v>
      </c>
      <c r="C1415">
        <v>2.6000199999999998</v>
      </c>
      <c r="D1415">
        <v>113.0376</v>
      </c>
      <c r="E1415">
        <v>2.5132500000000002</v>
      </c>
      <c r="F1415">
        <v>91.940389999999994</v>
      </c>
      <c r="G1415">
        <v>2.3900699999999997</v>
      </c>
      <c r="H1415">
        <v>101.52800000000001</v>
      </c>
      <c r="I1415">
        <v>2.4533199999999997</v>
      </c>
      <c r="J1415">
        <v>98.473489999999998</v>
      </c>
    </row>
    <row r="1416" spans="1:10" x14ac:dyDescent="0.25">
      <c r="A1416">
        <v>2.5617999999999999</v>
      </c>
      <c r="B1416">
        <v>103.7371</v>
      </c>
      <c r="C1416">
        <v>2.60168</v>
      </c>
      <c r="D1416">
        <v>113.29465999999999</v>
      </c>
      <c r="E1416">
        <v>2.5150200000000003</v>
      </c>
      <c r="F1416">
        <v>92.023319999999998</v>
      </c>
      <c r="G1416">
        <v>2.3916799999999996</v>
      </c>
      <c r="H1416">
        <v>101.57693</v>
      </c>
      <c r="I1416">
        <v>2.4551400000000001</v>
      </c>
      <c r="J1416">
        <v>98.692909999999998</v>
      </c>
    </row>
    <row r="1417" spans="1:10" x14ac:dyDescent="0.25">
      <c r="A1417">
        <v>2.5633599999999999</v>
      </c>
      <c r="B1417">
        <v>103.70902</v>
      </c>
      <c r="C1417">
        <v>2.6032799999999998</v>
      </c>
      <c r="D1417">
        <v>112.91162</v>
      </c>
      <c r="E1417">
        <v>2.5166200000000001</v>
      </c>
      <c r="F1417">
        <v>91.660480000000007</v>
      </c>
      <c r="G1417">
        <v>2.3934399999999996</v>
      </c>
      <c r="H1417">
        <v>101.73779</v>
      </c>
      <c r="I1417">
        <v>2.4567999999999999</v>
      </c>
      <c r="J1417">
        <v>98.540270000000007</v>
      </c>
    </row>
    <row r="1418" spans="1:10" x14ac:dyDescent="0.25">
      <c r="A1418">
        <v>2.5650200000000001</v>
      </c>
      <c r="B1418">
        <v>103.60236999999999</v>
      </c>
      <c r="C1418">
        <v>2.60494</v>
      </c>
      <c r="D1418">
        <v>112.88384000000001</v>
      </c>
      <c r="E1418">
        <v>2.51823</v>
      </c>
      <c r="F1418">
        <v>91.48733</v>
      </c>
      <c r="G1418">
        <v>2.3949999999999996</v>
      </c>
      <c r="H1418">
        <v>101.50017</v>
      </c>
      <c r="I1418">
        <v>2.4582999999999999</v>
      </c>
      <c r="J1418">
        <v>98.541210000000007</v>
      </c>
    </row>
    <row r="1419" spans="1:10" x14ac:dyDescent="0.25">
      <c r="A1419">
        <v>2.5666199999999999</v>
      </c>
      <c r="B1419">
        <v>103.36962</v>
      </c>
      <c r="C1419">
        <v>2.6066599999999998</v>
      </c>
      <c r="D1419">
        <v>113.04253</v>
      </c>
      <c r="E1419">
        <v>2.5199400000000001</v>
      </c>
      <c r="F1419">
        <v>91.474180000000004</v>
      </c>
      <c r="G1419">
        <v>2.3966599999999998</v>
      </c>
      <c r="H1419">
        <v>101.30812</v>
      </c>
      <c r="I1419">
        <v>2.4600200000000001</v>
      </c>
      <c r="J1419">
        <v>98.464209999999994</v>
      </c>
    </row>
    <row r="1420" spans="1:10" x14ac:dyDescent="0.25">
      <c r="A1420">
        <v>2.5683400000000001</v>
      </c>
      <c r="B1420">
        <v>103.42377</v>
      </c>
      <c r="C1420">
        <v>2.6083699999999999</v>
      </c>
      <c r="D1420">
        <v>112.80502</v>
      </c>
      <c r="E1420">
        <v>2.5216600000000002</v>
      </c>
      <c r="F1420">
        <v>91.477999999999994</v>
      </c>
      <c r="G1420">
        <v>2.3983699999999999</v>
      </c>
      <c r="H1420">
        <v>101.33625000000001</v>
      </c>
      <c r="I1420">
        <v>2.4617299999999998</v>
      </c>
      <c r="J1420">
        <v>98.411469999999994</v>
      </c>
    </row>
    <row r="1421" spans="1:10" x14ac:dyDescent="0.25">
      <c r="A1421">
        <v>2.5700000000000003</v>
      </c>
      <c r="B1421">
        <v>103.66157</v>
      </c>
      <c r="C1421">
        <v>2.6099799999999997</v>
      </c>
      <c r="D1421">
        <v>112.83785</v>
      </c>
      <c r="E1421">
        <v>2.5232100000000002</v>
      </c>
      <c r="F1421">
        <v>91.343739999999997</v>
      </c>
      <c r="G1421">
        <v>2.4000299999999997</v>
      </c>
      <c r="H1421">
        <v>101.18349000000001</v>
      </c>
      <c r="I1421">
        <v>2.4633400000000001</v>
      </c>
      <c r="J1421">
        <v>98.58896</v>
      </c>
    </row>
    <row r="1422" spans="1:10" x14ac:dyDescent="0.25">
      <c r="A1422">
        <v>2.5718200000000002</v>
      </c>
      <c r="B1422">
        <v>103.62886</v>
      </c>
      <c r="C1422">
        <v>2.6117499999999998</v>
      </c>
      <c r="D1422">
        <v>113.08487</v>
      </c>
      <c r="E1422">
        <v>2.5250300000000001</v>
      </c>
      <c r="F1422">
        <v>91.327709999999996</v>
      </c>
      <c r="G1422">
        <v>2.4016899999999999</v>
      </c>
      <c r="H1422">
        <v>101.22372</v>
      </c>
      <c r="I1422">
        <v>2.46516</v>
      </c>
      <c r="J1422">
        <v>98.762569999999997</v>
      </c>
    </row>
    <row r="1423" spans="1:10" x14ac:dyDescent="0.25">
      <c r="A1423">
        <v>2.5733200000000003</v>
      </c>
      <c r="B1423">
        <v>103.38694</v>
      </c>
      <c r="C1423">
        <v>2.6132499999999999</v>
      </c>
      <c r="D1423">
        <v>112.63569</v>
      </c>
      <c r="E1423">
        <v>2.5265900000000001</v>
      </c>
      <c r="F1423">
        <v>91.155209999999997</v>
      </c>
      <c r="G1423">
        <v>2.4034599999999999</v>
      </c>
      <c r="H1423">
        <v>101.24844</v>
      </c>
      <c r="I1423">
        <v>2.46671</v>
      </c>
      <c r="J1423">
        <v>98.652630000000002</v>
      </c>
    </row>
    <row r="1424" spans="1:10" x14ac:dyDescent="0.25">
      <c r="A1424">
        <v>2.5750299999999999</v>
      </c>
      <c r="B1424">
        <v>103.48138</v>
      </c>
      <c r="C1424">
        <v>2.6149100000000001</v>
      </c>
      <c r="D1424">
        <v>112.65179000000001</v>
      </c>
      <c r="E1424">
        <v>2.5282499999999999</v>
      </c>
      <c r="F1424">
        <v>90.902259999999998</v>
      </c>
      <c r="G1424">
        <v>2.40496</v>
      </c>
      <c r="H1424">
        <v>100.96025</v>
      </c>
      <c r="I1424">
        <v>2.4683199999999998</v>
      </c>
      <c r="J1424">
        <v>98.631600000000006</v>
      </c>
    </row>
    <row r="1425" spans="1:10" x14ac:dyDescent="0.25">
      <c r="A1425">
        <v>2.5766400000000003</v>
      </c>
      <c r="B1425">
        <v>103.04613000000001</v>
      </c>
      <c r="C1425">
        <v>2.6166800000000001</v>
      </c>
      <c r="D1425">
        <v>112.75081</v>
      </c>
      <c r="E1425">
        <v>2.5300199999999999</v>
      </c>
      <c r="F1425">
        <v>90.966800000000006</v>
      </c>
      <c r="G1425">
        <v>2.4066799999999997</v>
      </c>
      <c r="H1425">
        <v>101.02385</v>
      </c>
      <c r="I1425">
        <v>2.4700299999999999</v>
      </c>
      <c r="J1425">
        <v>98.519649999999999</v>
      </c>
    </row>
    <row r="1426" spans="1:10" x14ac:dyDescent="0.25">
      <c r="A1426">
        <v>2.5783</v>
      </c>
      <c r="B1426">
        <v>103.24722</v>
      </c>
      <c r="C1426">
        <v>2.6183399999999999</v>
      </c>
      <c r="D1426">
        <v>112.61642999999999</v>
      </c>
      <c r="E1426">
        <v>2.5316200000000002</v>
      </c>
      <c r="F1426">
        <v>90.809160000000006</v>
      </c>
      <c r="G1426">
        <v>2.4084399999999997</v>
      </c>
      <c r="H1426">
        <v>101.02597</v>
      </c>
      <c r="I1426">
        <v>2.4716899999999997</v>
      </c>
      <c r="J1426">
        <v>98.508380000000002</v>
      </c>
    </row>
    <row r="1427" spans="1:10" x14ac:dyDescent="0.25">
      <c r="A1427">
        <v>2.5800700000000001</v>
      </c>
      <c r="B1427">
        <v>103.31546</v>
      </c>
      <c r="C1427">
        <v>2.62</v>
      </c>
      <c r="D1427">
        <v>112.48251999999999</v>
      </c>
      <c r="E1427">
        <v>2.53328</v>
      </c>
      <c r="F1427">
        <v>90.822029999999998</v>
      </c>
      <c r="G1427">
        <v>2.4099999999999997</v>
      </c>
      <c r="H1427">
        <v>100.83132999999999</v>
      </c>
      <c r="I1427">
        <v>2.47336</v>
      </c>
      <c r="J1427">
        <v>98.608400000000003</v>
      </c>
    </row>
    <row r="1428" spans="1:10" x14ac:dyDescent="0.25">
      <c r="A1428">
        <v>2.5817299999999999</v>
      </c>
      <c r="B1428">
        <v>102.88608000000001</v>
      </c>
      <c r="C1428">
        <v>2.6217099999999998</v>
      </c>
      <c r="D1428">
        <v>112.38609</v>
      </c>
      <c r="E1428">
        <v>2.53511</v>
      </c>
      <c r="F1428">
        <v>90.747669999999999</v>
      </c>
      <c r="G1428">
        <v>2.4117099999999998</v>
      </c>
      <c r="H1428">
        <v>101.02914</v>
      </c>
      <c r="I1428">
        <v>2.4751799999999999</v>
      </c>
      <c r="J1428">
        <v>98.733080000000001</v>
      </c>
    </row>
    <row r="1429" spans="1:10" x14ac:dyDescent="0.25">
      <c r="A1429">
        <v>2.5832800000000002</v>
      </c>
      <c r="B1429">
        <v>102.97505</v>
      </c>
      <c r="C1429">
        <v>2.6232099999999998</v>
      </c>
      <c r="D1429">
        <v>112.15046</v>
      </c>
      <c r="E1429">
        <v>2.5365500000000001</v>
      </c>
      <c r="F1429">
        <v>90.445790000000002</v>
      </c>
      <c r="G1429">
        <v>2.4134799999999998</v>
      </c>
      <c r="H1429">
        <v>100.91855</v>
      </c>
      <c r="I1429">
        <v>2.47668</v>
      </c>
      <c r="J1429">
        <v>98.563059999999993</v>
      </c>
    </row>
    <row r="1430" spans="1:10" x14ac:dyDescent="0.25">
      <c r="A1430">
        <v>2.5851100000000002</v>
      </c>
      <c r="B1430">
        <v>103.08577</v>
      </c>
      <c r="C1430">
        <v>2.62493</v>
      </c>
      <c r="D1430">
        <v>112.33674999999999</v>
      </c>
      <c r="E1430">
        <v>2.5382100000000003</v>
      </c>
      <c r="F1430">
        <v>90.467280000000002</v>
      </c>
      <c r="G1430">
        <v>2.4149799999999999</v>
      </c>
      <c r="H1430">
        <v>100.53292</v>
      </c>
      <c r="I1430">
        <v>2.4783399999999998</v>
      </c>
      <c r="J1430">
        <v>98.609809999999996</v>
      </c>
    </row>
    <row r="1431" spans="1:10" x14ac:dyDescent="0.25">
      <c r="A1431">
        <v>2.5866099999999999</v>
      </c>
      <c r="B1431">
        <v>102.60481</v>
      </c>
      <c r="C1431">
        <v>2.62669</v>
      </c>
      <c r="D1431">
        <v>112.37909999999999</v>
      </c>
      <c r="E1431">
        <v>2.5399799999999999</v>
      </c>
      <c r="F1431">
        <v>90.378780000000006</v>
      </c>
      <c r="G1431">
        <v>2.4166399999999997</v>
      </c>
      <c r="H1431">
        <v>100.67053</v>
      </c>
      <c r="I1431">
        <v>2.48</v>
      </c>
      <c r="J1431">
        <v>98.596360000000004</v>
      </c>
    </row>
    <row r="1432" spans="1:10" x14ac:dyDescent="0.25">
      <c r="A1432">
        <v>2.5882700000000001</v>
      </c>
      <c r="B1432">
        <v>102.67676</v>
      </c>
      <c r="C1432">
        <v>2.6282999999999999</v>
      </c>
      <c r="D1432">
        <v>112.06359</v>
      </c>
      <c r="E1432">
        <v>2.5415900000000002</v>
      </c>
      <c r="F1432">
        <v>90.261139999999997</v>
      </c>
      <c r="G1432">
        <v>2.4184099999999997</v>
      </c>
      <c r="H1432">
        <v>100.65714</v>
      </c>
      <c r="I1432">
        <v>2.4817100000000001</v>
      </c>
      <c r="J1432">
        <v>98.656620000000004</v>
      </c>
    </row>
    <row r="1433" spans="1:10" x14ac:dyDescent="0.25">
      <c r="A1433">
        <v>2.5900300000000001</v>
      </c>
      <c r="B1433">
        <v>102.83728000000001</v>
      </c>
      <c r="C1433">
        <v>2.6299099999999997</v>
      </c>
      <c r="D1433">
        <v>112.10688</v>
      </c>
      <c r="E1433">
        <v>2.5432999999999999</v>
      </c>
      <c r="F1433">
        <v>90.332440000000005</v>
      </c>
      <c r="G1433">
        <v>2.4200199999999996</v>
      </c>
      <c r="H1433">
        <v>100.44047</v>
      </c>
      <c r="I1433">
        <v>2.48332</v>
      </c>
      <c r="J1433">
        <v>98.668539999999993</v>
      </c>
    </row>
    <row r="1434" spans="1:10" x14ac:dyDescent="0.25">
      <c r="A1434">
        <v>2.5916399999999999</v>
      </c>
      <c r="B1434">
        <v>102.48741</v>
      </c>
      <c r="C1434">
        <v>2.6316799999999998</v>
      </c>
      <c r="D1434">
        <v>112.01955</v>
      </c>
      <c r="E1434">
        <v>2.5451200000000003</v>
      </c>
      <c r="F1434">
        <v>90.24006</v>
      </c>
      <c r="G1434">
        <v>2.4217799999999996</v>
      </c>
      <c r="H1434">
        <v>100.72356000000001</v>
      </c>
      <c r="I1434">
        <v>2.48509</v>
      </c>
      <c r="J1434">
        <v>98.595129999999997</v>
      </c>
    </row>
    <row r="1435" spans="1:10" x14ac:dyDescent="0.25">
      <c r="A1435">
        <v>2.5933000000000002</v>
      </c>
      <c r="B1435">
        <v>102.4278</v>
      </c>
      <c r="C1435">
        <v>2.6331799999999999</v>
      </c>
      <c r="D1435">
        <v>111.85533</v>
      </c>
      <c r="E1435">
        <v>2.5465200000000001</v>
      </c>
      <c r="F1435">
        <v>89.905820000000006</v>
      </c>
      <c r="G1435">
        <v>2.4234999999999998</v>
      </c>
      <c r="H1435">
        <v>100.34092</v>
      </c>
      <c r="I1435">
        <v>2.48664</v>
      </c>
      <c r="J1435">
        <v>98.477140000000006</v>
      </c>
    </row>
    <row r="1436" spans="1:10" x14ac:dyDescent="0.25">
      <c r="A1436">
        <v>2.5951200000000001</v>
      </c>
      <c r="B1436">
        <v>102.57991</v>
      </c>
      <c r="C1436">
        <v>2.6349399999999998</v>
      </c>
      <c r="D1436">
        <v>111.96075</v>
      </c>
      <c r="E1436">
        <v>2.5482300000000002</v>
      </c>
      <c r="F1436">
        <v>89.980930000000001</v>
      </c>
      <c r="G1436">
        <v>2.4249399999999999</v>
      </c>
      <c r="H1436">
        <v>100.22539999999999</v>
      </c>
      <c r="I1436">
        <v>2.48841</v>
      </c>
      <c r="J1436">
        <v>98.72345</v>
      </c>
    </row>
    <row r="1437" spans="1:10" x14ac:dyDescent="0.25">
      <c r="A1437">
        <v>2.5966200000000002</v>
      </c>
      <c r="B1437">
        <v>102.32953999999999</v>
      </c>
      <c r="C1437">
        <v>2.6367099999999999</v>
      </c>
      <c r="D1437">
        <v>111.88997999999999</v>
      </c>
      <c r="E1437">
        <v>2.5500000000000003</v>
      </c>
      <c r="F1437">
        <v>89.834050000000005</v>
      </c>
      <c r="G1437">
        <v>2.4266599999999996</v>
      </c>
      <c r="H1437">
        <v>100.17595</v>
      </c>
      <c r="I1437">
        <v>2.4900199999999999</v>
      </c>
      <c r="J1437">
        <v>98.308220000000006</v>
      </c>
    </row>
    <row r="1438" spans="1:10" x14ac:dyDescent="0.25">
      <c r="A1438">
        <v>2.5982799999999999</v>
      </c>
      <c r="B1438">
        <v>102.50145000000001</v>
      </c>
      <c r="C1438">
        <v>2.6383199999999998</v>
      </c>
      <c r="D1438">
        <v>111.73457999999999</v>
      </c>
      <c r="E1438">
        <v>2.5516100000000002</v>
      </c>
      <c r="F1438">
        <v>89.810490000000001</v>
      </c>
      <c r="G1438">
        <v>2.4284299999999996</v>
      </c>
      <c r="H1438">
        <v>100.24518999999999</v>
      </c>
      <c r="I1438">
        <v>2.4916800000000001</v>
      </c>
      <c r="J1438">
        <v>98.590310000000002</v>
      </c>
    </row>
    <row r="1439" spans="1:10" x14ac:dyDescent="0.25">
      <c r="A1439">
        <v>2.60005</v>
      </c>
      <c r="B1439">
        <v>102.50961</v>
      </c>
      <c r="C1439">
        <v>2.63998</v>
      </c>
      <c r="D1439">
        <v>111.83372</v>
      </c>
      <c r="E1439">
        <v>2.5533200000000003</v>
      </c>
      <c r="F1439">
        <v>89.811080000000004</v>
      </c>
      <c r="G1439">
        <v>2.4299799999999996</v>
      </c>
      <c r="H1439">
        <v>100.03592999999999</v>
      </c>
      <c r="I1439">
        <v>2.4933399999999999</v>
      </c>
      <c r="J1439">
        <v>98.720759999999999</v>
      </c>
    </row>
    <row r="1440" spans="1:10" x14ac:dyDescent="0.25">
      <c r="A1440">
        <v>2.60161</v>
      </c>
      <c r="B1440">
        <v>102.32138</v>
      </c>
      <c r="C1440">
        <v>2.6416900000000001</v>
      </c>
      <c r="D1440">
        <v>111.65934</v>
      </c>
      <c r="E1440">
        <v>2.5550299999999999</v>
      </c>
      <c r="F1440">
        <v>89.669300000000007</v>
      </c>
      <c r="G1440">
        <v>2.4318</v>
      </c>
      <c r="H1440">
        <v>100.28454000000001</v>
      </c>
      <c r="I1440">
        <v>2.49505</v>
      </c>
      <c r="J1440">
        <v>98.595950000000002</v>
      </c>
    </row>
    <row r="1441" spans="1:10" x14ac:dyDescent="0.25">
      <c r="A1441">
        <v>2.6033200000000001</v>
      </c>
      <c r="B1441">
        <v>102.56693</v>
      </c>
      <c r="C1441">
        <v>2.6431900000000002</v>
      </c>
      <c r="D1441">
        <v>111.51949999999999</v>
      </c>
      <c r="E1441">
        <v>2.55653</v>
      </c>
      <c r="F1441">
        <v>89.403360000000006</v>
      </c>
      <c r="G1441">
        <v>2.4334599999999997</v>
      </c>
      <c r="H1441">
        <v>99.932559999999995</v>
      </c>
      <c r="I1441">
        <v>2.4966599999999999</v>
      </c>
      <c r="J1441">
        <v>98.613389999999995</v>
      </c>
    </row>
    <row r="1442" spans="1:10" x14ac:dyDescent="0.25">
      <c r="A1442">
        <v>2.60514</v>
      </c>
      <c r="B1442">
        <v>102.60581000000001</v>
      </c>
      <c r="C1442">
        <v>2.6449599999999998</v>
      </c>
      <c r="D1442">
        <v>111.63608000000001</v>
      </c>
      <c r="E1442">
        <v>2.5582500000000001</v>
      </c>
      <c r="F1442">
        <v>89.408410000000003</v>
      </c>
      <c r="G1442">
        <v>2.4349599999999998</v>
      </c>
      <c r="H1442">
        <v>99.806460000000001</v>
      </c>
      <c r="I1442">
        <v>2.4984299999999999</v>
      </c>
      <c r="J1442">
        <v>98.731030000000004</v>
      </c>
    </row>
    <row r="1443" spans="1:10" x14ac:dyDescent="0.25">
      <c r="A1443">
        <v>2.6065900000000002</v>
      </c>
      <c r="B1443">
        <v>102.43132</v>
      </c>
      <c r="C1443">
        <v>2.6467800000000001</v>
      </c>
      <c r="D1443">
        <v>111.6661</v>
      </c>
      <c r="E1443">
        <v>2.5599600000000002</v>
      </c>
      <c r="F1443">
        <v>89.104830000000007</v>
      </c>
      <c r="G1443">
        <v>2.43668</v>
      </c>
      <c r="H1443">
        <v>99.702399999999997</v>
      </c>
      <c r="I1443">
        <v>2.4999799999999999</v>
      </c>
      <c r="J1443">
        <v>98.625780000000006</v>
      </c>
    </row>
    <row r="1444" spans="1:10" x14ac:dyDescent="0.25">
      <c r="A1444">
        <v>2.6083000000000003</v>
      </c>
      <c r="B1444">
        <v>102.4958</v>
      </c>
      <c r="C1444">
        <v>2.6482299999999999</v>
      </c>
      <c r="D1444">
        <v>111.34007</v>
      </c>
      <c r="E1444">
        <v>2.5615700000000001</v>
      </c>
      <c r="F1444">
        <v>89.018789999999996</v>
      </c>
      <c r="G1444">
        <v>2.4383899999999996</v>
      </c>
      <c r="H1444">
        <v>99.813339999999997</v>
      </c>
      <c r="I1444">
        <v>2.5016400000000001</v>
      </c>
      <c r="J1444">
        <v>98.591610000000003</v>
      </c>
    </row>
    <row r="1445" spans="1:10" x14ac:dyDescent="0.25">
      <c r="A1445">
        <v>2.61002</v>
      </c>
      <c r="B1445">
        <v>102.5257</v>
      </c>
      <c r="C1445">
        <v>2.65</v>
      </c>
      <c r="D1445">
        <v>111.45202</v>
      </c>
      <c r="E1445">
        <v>2.5633400000000002</v>
      </c>
      <c r="F1445">
        <v>89.222700000000003</v>
      </c>
      <c r="G1445">
        <v>2.44</v>
      </c>
      <c r="H1445">
        <v>99.664919999999995</v>
      </c>
      <c r="I1445">
        <v>2.5033599999999998</v>
      </c>
      <c r="J1445">
        <v>98.635999999999996</v>
      </c>
    </row>
    <row r="1446" spans="1:10" x14ac:dyDescent="0.25">
      <c r="A1446">
        <v>2.6116200000000003</v>
      </c>
      <c r="B1446">
        <v>102.35585</v>
      </c>
      <c r="C1446">
        <v>2.65171</v>
      </c>
      <c r="D1446">
        <v>111.38724000000001</v>
      </c>
      <c r="E1446">
        <v>2.56494</v>
      </c>
      <c r="F1446">
        <v>88.991950000000003</v>
      </c>
      <c r="G1446">
        <v>2.4418699999999998</v>
      </c>
      <c r="H1446">
        <v>99.969560000000001</v>
      </c>
      <c r="I1446">
        <v>2.50502</v>
      </c>
      <c r="J1446">
        <v>98.468729999999994</v>
      </c>
    </row>
    <row r="1447" spans="1:10" x14ac:dyDescent="0.25">
      <c r="A1447">
        <v>2.6133899999999999</v>
      </c>
      <c r="B1447">
        <v>102.54309000000001</v>
      </c>
      <c r="C1447">
        <v>2.65327</v>
      </c>
      <c r="D1447">
        <v>111.33368</v>
      </c>
      <c r="E1447">
        <v>2.5665499999999999</v>
      </c>
      <c r="F1447">
        <v>89.036580000000001</v>
      </c>
      <c r="G1447">
        <v>2.4433699999999998</v>
      </c>
      <c r="H1447">
        <v>99.429820000000007</v>
      </c>
      <c r="I1447">
        <v>2.5067300000000001</v>
      </c>
      <c r="J1447">
        <v>98.812489999999997</v>
      </c>
    </row>
    <row r="1448" spans="1:10" x14ac:dyDescent="0.25">
      <c r="A1448">
        <v>2.6151599999999999</v>
      </c>
      <c r="B1448">
        <v>102.55754</v>
      </c>
      <c r="C1448">
        <v>2.65503</v>
      </c>
      <c r="D1448">
        <v>111.3903</v>
      </c>
      <c r="E1448">
        <v>2.5682700000000001</v>
      </c>
      <c r="F1448">
        <v>88.723780000000005</v>
      </c>
      <c r="G1448">
        <v>2.4449799999999997</v>
      </c>
      <c r="H1448">
        <v>99.469110000000001</v>
      </c>
      <c r="I1448">
        <v>2.5084999999999997</v>
      </c>
      <c r="J1448">
        <v>98.843149999999994</v>
      </c>
    </row>
    <row r="1449" spans="1:10" x14ac:dyDescent="0.25">
      <c r="A1449">
        <v>2.6166100000000001</v>
      </c>
      <c r="B1449">
        <v>102.33857999999999</v>
      </c>
      <c r="C1449">
        <v>2.6567500000000002</v>
      </c>
      <c r="D1449">
        <v>111.17281</v>
      </c>
      <c r="E1449">
        <v>2.5699800000000002</v>
      </c>
      <c r="F1449">
        <v>88.6738</v>
      </c>
      <c r="G1449">
        <v>2.4466899999999998</v>
      </c>
      <c r="H1449">
        <v>99.320750000000004</v>
      </c>
      <c r="I1449">
        <v>2.5099399999999998</v>
      </c>
      <c r="J1449">
        <v>98.591719999999995</v>
      </c>
    </row>
    <row r="1450" spans="1:10" x14ac:dyDescent="0.25">
      <c r="A1450">
        <v>2.6183200000000002</v>
      </c>
      <c r="B1450">
        <v>102.44759000000001</v>
      </c>
      <c r="C1450">
        <v>2.6583000000000001</v>
      </c>
      <c r="D1450">
        <v>111.08083999999999</v>
      </c>
      <c r="E1450">
        <v>2.5716399999999999</v>
      </c>
      <c r="F1450">
        <v>88.542119999999997</v>
      </c>
      <c r="G1450">
        <v>2.4483599999999996</v>
      </c>
      <c r="H1450">
        <v>99.223500000000001</v>
      </c>
      <c r="I1450">
        <v>2.51166</v>
      </c>
      <c r="J1450">
        <v>98.719989999999996</v>
      </c>
    </row>
    <row r="1451" spans="1:10" x14ac:dyDescent="0.25">
      <c r="A1451">
        <v>2.6200299999999999</v>
      </c>
      <c r="B1451">
        <v>102.41476</v>
      </c>
      <c r="C1451">
        <v>2.6600700000000002</v>
      </c>
      <c r="D1451">
        <v>110.98117000000001</v>
      </c>
      <c r="E1451">
        <v>2.5733600000000001</v>
      </c>
      <c r="F1451">
        <v>88.513760000000005</v>
      </c>
      <c r="G1451">
        <v>2.4500199999999999</v>
      </c>
      <c r="H1451">
        <v>99.226370000000003</v>
      </c>
      <c r="I1451">
        <v>2.5134300000000001</v>
      </c>
      <c r="J1451">
        <v>98.940529999999995</v>
      </c>
    </row>
    <row r="1452" spans="1:10" x14ac:dyDescent="0.25">
      <c r="A1452">
        <v>2.6215899999999999</v>
      </c>
      <c r="B1452">
        <v>102.22875999999999</v>
      </c>
      <c r="C1452">
        <v>2.66168</v>
      </c>
      <c r="D1452">
        <v>110.88173999999999</v>
      </c>
      <c r="E1452">
        <v>2.5749599999999999</v>
      </c>
      <c r="F1452">
        <v>88.35342</v>
      </c>
      <c r="G1452">
        <v>2.4518399999999998</v>
      </c>
      <c r="H1452">
        <v>99.155069999999995</v>
      </c>
      <c r="I1452">
        <v>2.5150299999999999</v>
      </c>
      <c r="J1452">
        <v>98.628309999999999</v>
      </c>
    </row>
    <row r="1453" spans="1:10" x14ac:dyDescent="0.25">
      <c r="A1453">
        <v>2.6234100000000002</v>
      </c>
      <c r="B1453">
        <v>102.60927</v>
      </c>
      <c r="C1453">
        <v>2.6632799999999999</v>
      </c>
      <c r="D1453">
        <v>110.89601</v>
      </c>
      <c r="E1453">
        <v>2.5765700000000002</v>
      </c>
      <c r="F1453">
        <v>88.227789999999999</v>
      </c>
      <c r="G1453">
        <v>2.4533399999999999</v>
      </c>
      <c r="H1453">
        <v>98.944050000000004</v>
      </c>
      <c r="I1453">
        <v>2.5166900000000001</v>
      </c>
      <c r="J1453">
        <v>98.813140000000004</v>
      </c>
    </row>
    <row r="1454" spans="1:10" x14ac:dyDescent="0.25">
      <c r="A1454">
        <v>2.6251199999999999</v>
      </c>
      <c r="B1454">
        <v>102.37259</v>
      </c>
      <c r="C1454">
        <v>2.6650499999999999</v>
      </c>
      <c r="D1454">
        <v>110.85713</v>
      </c>
      <c r="E1454">
        <v>2.5782799999999999</v>
      </c>
      <c r="F1454">
        <v>88.236249999999998</v>
      </c>
      <c r="G1454">
        <v>2.45505</v>
      </c>
      <c r="H1454">
        <v>99.042190000000005</v>
      </c>
      <c r="I1454">
        <v>2.5185200000000001</v>
      </c>
      <c r="J1454">
        <v>98.812259999999995</v>
      </c>
    </row>
    <row r="1455" spans="1:10" x14ac:dyDescent="0.25">
      <c r="A1455">
        <v>2.62662</v>
      </c>
      <c r="B1455">
        <v>102.09596000000001</v>
      </c>
      <c r="C1455">
        <v>2.6666599999999998</v>
      </c>
      <c r="D1455">
        <v>110.68634</v>
      </c>
      <c r="E1455">
        <v>2.58</v>
      </c>
      <c r="F1455">
        <v>88.136520000000004</v>
      </c>
      <c r="G1455">
        <v>2.4566599999999998</v>
      </c>
      <c r="H1455">
        <v>98.819069999999996</v>
      </c>
      <c r="I1455">
        <v>2.5199099999999999</v>
      </c>
      <c r="J1455">
        <v>98.457989999999995</v>
      </c>
    </row>
    <row r="1456" spans="1:10" x14ac:dyDescent="0.25">
      <c r="A1456">
        <v>2.6283400000000001</v>
      </c>
      <c r="B1456">
        <v>102.21048999999999</v>
      </c>
      <c r="C1456">
        <v>2.6682700000000001</v>
      </c>
      <c r="D1456">
        <v>110.62614000000001</v>
      </c>
      <c r="E1456">
        <v>2.58161</v>
      </c>
      <c r="F1456">
        <v>88.068749999999994</v>
      </c>
      <c r="G1456">
        <v>2.4583699999999999</v>
      </c>
      <c r="H1456">
        <v>98.704189999999997</v>
      </c>
      <c r="I1456">
        <v>2.52162</v>
      </c>
      <c r="J1456">
        <v>98.656970000000001</v>
      </c>
    </row>
    <row r="1457" spans="1:10" x14ac:dyDescent="0.25">
      <c r="A1457">
        <v>2.6300500000000002</v>
      </c>
      <c r="B1457">
        <v>102.18523</v>
      </c>
      <c r="C1457">
        <v>2.6700900000000001</v>
      </c>
      <c r="D1457">
        <v>110.86253000000001</v>
      </c>
      <c r="E1457">
        <v>2.5833699999999999</v>
      </c>
      <c r="F1457">
        <v>87.970020000000005</v>
      </c>
      <c r="G1457">
        <v>2.4600299999999997</v>
      </c>
      <c r="H1457">
        <v>98.74812</v>
      </c>
      <c r="I1457">
        <v>2.5234399999999999</v>
      </c>
      <c r="J1457">
        <v>98.563000000000002</v>
      </c>
    </row>
    <row r="1458" spans="1:10" x14ac:dyDescent="0.25">
      <c r="A1458">
        <v>2.6316600000000001</v>
      </c>
      <c r="B1458">
        <v>102.16744</v>
      </c>
      <c r="C1458">
        <v>2.67164</v>
      </c>
      <c r="D1458">
        <v>110.53304</v>
      </c>
      <c r="E1458">
        <v>2.5849299999999999</v>
      </c>
      <c r="F1458">
        <v>87.883510000000001</v>
      </c>
      <c r="G1458">
        <v>2.4617499999999999</v>
      </c>
      <c r="H1458">
        <v>98.510019999999997</v>
      </c>
      <c r="I1458">
        <v>2.5249999999999999</v>
      </c>
      <c r="J1458">
        <v>98.464920000000006</v>
      </c>
    </row>
    <row r="1459" spans="1:10" x14ac:dyDescent="0.25">
      <c r="A1459">
        <v>2.63348</v>
      </c>
      <c r="B1459">
        <v>102.33077</v>
      </c>
      <c r="C1459">
        <v>2.6732999999999998</v>
      </c>
      <c r="D1459">
        <v>110.69508999999999</v>
      </c>
      <c r="E1459">
        <v>2.5866400000000001</v>
      </c>
      <c r="F1459">
        <v>88.00873</v>
      </c>
      <c r="G1459">
        <v>2.4632999999999998</v>
      </c>
      <c r="H1459">
        <v>98.592489999999998</v>
      </c>
      <c r="I1459">
        <v>2.52677</v>
      </c>
      <c r="J1459">
        <v>98.673649999999995</v>
      </c>
    </row>
    <row r="1460" spans="1:10" x14ac:dyDescent="0.25">
      <c r="A1460">
        <v>2.63503</v>
      </c>
      <c r="B1460">
        <v>102.10084000000001</v>
      </c>
      <c r="C1460">
        <v>2.67496</v>
      </c>
      <c r="D1460">
        <v>110.26394000000001</v>
      </c>
      <c r="E1460">
        <v>2.5883000000000003</v>
      </c>
      <c r="F1460">
        <v>87.888679999999994</v>
      </c>
      <c r="G1460">
        <v>2.4650699999999999</v>
      </c>
      <c r="H1460">
        <v>98.737790000000004</v>
      </c>
      <c r="I1460">
        <v>2.5284299999999997</v>
      </c>
      <c r="J1460">
        <v>98.497280000000003</v>
      </c>
    </row>
    <row r="1461" spans="1:10" x14ac:dyDescent="0.25">
      <c r="A1461">
        <v>2.6366399999999999</v>
      </c>
      <c r="B1461">
        <v>102.13630999999999</v>
      </c>
      <c r="C1461">
        <v>2.6766199999999998</v>
      </c>
      <c r="D1461">
        <v>110.24332</v>
      </c>
      <c r="E1461">
        <v>2.59002</v>
      </c>
      <c r="F1461">
        <v>87.763760000000005</v>
      </c>
      <c r="G1461">
        <v>2.4666799999999998</v>
      </c>
      <c r="H1461">
        <v>98.4298</v>
      </c>
      <c r="I1461">
        <v>2.5299299999999998</v>
      </c>
      <c r="J1461">
        <v>98.310400000000001</v>
      </c>
    </row>
    <row r="1462" spans="1:10" x14ac:dyDescent="0.25">
      <c r="A1462">
        <v>2.63836</v>
      </c>
      <c r="B1462">
        <v>101.83479</v>
      </c>
      <c r="C1462">
        <v>2.67828</v>
      </c>
      <c r="D1462">
        <v>110.36707</v>
      </c>
      <c r="E1462">
        <v>2.5916200000000003</v>
      </c>
      <c r="F1462">
        <v>87.674130000000005</v>
      </c>
      <c r="G1462">
        <v>2.46834</v>
      </c>
      <c r="H1462">
        <v>98.418689999999998</v>
      </c>
      <c r="I1462">
        <v>2.5316399999999999</v>
      </c>
      <c r="J1462">
        <v>98.427679999999995</v>
      </c>
    </row>
    <row r="1463" spans="1:10" x14ac:dyDescent="0.25">
      <c r="A1463">
        <v>2.6400200000000003</v>
      </c>
      <c r="B1463">
        <v>101.80712</v>
      </c>
      <c r="C1463">
        <v>2.68005</v>
      </c>
      <c r="D1463">
        <v>110.14366</v>
      </c>
      <c r="E1463">
        <v>2.59334</v>
      </c>
      <c r="F1463">
        <v>87.547799999999995</v>
      </c>
      <c r="G1463">
        <v>2.4699999999999998</v>
      </c>
      <c r="H1463">
        <v>98.535330000000002</v>
      </c>
      <c r="I1463">
        <v>2.5334099999999999</v>
      </c>
      <c r="J1463">
        <v>98.253720000000001</v>
      </c>
    </row>
    <row r="1464" spans="1:10" x14ac:dyDescent="0.25">
      <c r="A1464">
        <v>2.64168</v>
      </c>
      <c r="B1464">
        <v>102.04552</v>
      </c>
      <c r="C1464">
        <v>2.6816599999999999</v>
      </c>
      <c r="D1464">
        <v>110.1695</v>
      </c>
      <c r="E1464">
        <v>2.5949400000000002</v>
      </c>
      <c r="F1464">
        <v>87.660510000000002</v>
      </c>
      <c r="G1464">
        <v>2.4717099999999999</v>
      </c>
      <c r="H1464">
        <v>98.255129999999994</v>
      </c>
      <c r="I1464">
        <v>2.5350199999999998</v>
      </c>
      <c r="J1464">
        <v>98.352450000000005</v>
      </c>
    </row>
    <row r="1465" spans="1:10" x14ac:dyDescent="0.25">
      <c r="A1465">
        <v>2.64344</v>
      </c>
      <c r="B1465">
        <v>101.88012999999999</v>
      </c>
      <c r="C1465">
        <v>2.6833200000000001</v>
      </c>
      <c r="D1465">
        <v>110.18223999999999</v>
      </c>
      <c r="E1465">
        <v>2.59666</v>
      </c>
      <c r="F1465">
        <v>87.556430000000006</v>
      </c>
      <c r="G1465">
        <v>2.4733199999999997</v>
      </c>
      <c r="H1465">
        <v>98.27216</v>
      </c>
      <c r="I1465">
        <v>2.5367299999999999</v>
      </c>
      <c r="J1465">
        <v>98.451049999999995</v>
      </c>
    </row>
    <row r="1466" spans="1:10" x14ac:dyDescent="0.25">
      <c r="A1466">
        <v>2.6449400000000001</v>
      </c>
      <c r="B1466">
        <v>101.65201</v>
      </c>
      <c r="C1466">
        <v>2.68493</v>
      </c>
      <c r="D1466">
        <v>109.89704999999999</v>
      </c>
      <c r="E1466">
        <v>2.5983200000000002</v>
      </c>
      <c r="F1466">
        <v>87.327610000000007</v>
      </c>
      <c r="G1466">
        <v>2.4750899999999998</v>
      </c>
      <c r="H1466">
        <v>98.437489999999997</v>
      </c>
      <c r="I1466">
        <v>2.5383899999999997</v>
      </c>
      <c r="J1466">
        <v>98.165570000000002</v>
      </c>
    </row>
    <row r="1467" spans="1:10" x14ac:dyDescent="0.25">
      <c r="A1467">
        <v>2.6466600000000002</v>
      </c>
      <c r="B1467">
        <v>101.73829000000001</v>
      </c>
      <c r="C1467">
        <v>2.6865899999999998</v>
      </c>
      <c r="D1467">
        <v>109.85527999999999</v>
      </c>
      <c r="E1467">
        <v>2.5999300000000001</v>
      </c>
      <c r="F1467">
        <v>87.190179999999998</v>
      </c>
      <c r="G1467">
        <v>2.4766899999999996</v>
      </c>
      <c r="H1467">
        <v>98.178129999999996</v>
      </c>
      <c r="I1467">
        <v>2.5399400000000001</v>
      </c>
      <c r="J1467">
        <v>98.259069999999994</v>
      </c>
    </row>
    <row r="1468" spans="1:10" x14ac:dyDescent="0.25">
      <c r="A1468">
        <v>2.64832</v>
      </c>
      <c r="B1468">
        <v>101.46941</v>
      </c>
      <c r="C1468">
        <v>2.6882999999999999</v>
      </c>
      <c r="D1468">
        <v>109.95272</v>
      </c>
      <c r="E1468">
        <v>2.6016400000000002</v>
      </c>
      <c r="F1468">
        <v>87.345879999999994</v>
      </c>
      <c r="G1468">
        <v>2.4783599999999999</v>
      </c>
      <c r="H1468">
        <v>98.077820000000003</v>
      </c>
      <c r="I1468">
        <v>2.5416599999999998</v>
      </c>
      <c r="J1468">
        <v>98.200810000000004</v>
      </c>
    </row>
    <row r="1469" spans="1:10" x14ac:dyDescent="0.25">
      <c r="A1469">
        <v>2.6499800000000002</v>
      </c>
      <c r="B1469">
        <v>101.60843</v>
      </c>
      <c r="C1469">
        <v>2.69007</v>
      </c>
      <c r="D1469">
        <v>109.70904</v>
      </c>
      <c r="E1469">
        <v>2.6033599999999999</v>
      </c>
      <c r="F1469">
        <v>87.18965</v>
      </c>
      <c r="G1469">
        <v>2.48007</v>
      </c>
      <c r="H1469">
        <v>98.388099999999994</v>
      </c>
      <c r="I1469">
        <v>2.5433699999999999</v>
      </c>
      <c r="J1469">
        <v>98.194689999999994</v>
      </c>
    </row>
    <row r="1470" spans="1:10" x14ac:dyDescent="0.25">
      <c r="A1470">
        <v>2.6516899999999999</v>
      </c>
      <c r="B1470">
        <v>101.76578000000001</v>
      </c>
      <c r="C1470">
        <v>2.6916199999999999</v>
      </c>
      <c r="D1470">
        <v>109.49373</v>
      </c>
      <c r="E1470">
        <v>2.6049100000000003</v>
      </c>
      <c r="F1470">
        <v>87.147310000000004</v>
      </c>
      <c r="G1470">
        <v>2.4817299999999998</v>
      </c>
      <c r="H1470">
        <v>98.074879999999993</v>
      </c>
      <c r="I1470">
        <v>2.5450300000000001</v>
      </c>
      <c r="J1470">
        <v>98.323499999999996</v>
      </c>
    </row>
    <row r="1471" spans="1:10" x14ac:dyDescent="0.25">
      <c r="A1471">
        <v>2.65341</v>
      </c>
      <c r="B1471">
        <v>101.30914</v>
      </c>
      <c r="C1471">
        <v>2.6933400000000001</v>
      </c>
      <c r="D1471">
        <v>109.63299000000001</v>
      </c>
      <c r="E1471">
        <v>2.6067300000000002</v>
      </c>
      <c r="F1471">
        <v>87.218720000000005</v>
      </c>
      <c r="G1471">
        <v>2.48339</v>
      </c>
      <c r="H1471">
        <v>98.201980000000006</v>
      </c>
      <c r="I1471">
        <v>2.5467499999999998</v>
      </c>
      <c r="J1471">
        <v>98.377470000000002</v>
      </c>
    </row>
    <row r="1472" spans="1:10" x14ac:dyDescent="0.25">
      <c r="A1472">
        <v>2.65496</v>
      </c>
      <c r="B1472">
        <v>101.17699</v>
      </c>
      <c r="C1472">
        <v>2.6949399999999999</v>
      </c>
      <c r="D1472">
        <v>109.30609</v>
      </c>
      <c r="E1472">
        <v>2.6082300000000003</v>
      </c>
      <c r="F1472">
        <v>87.014809999999997</v>
      </c>
      <c r="G1472">
        <v>2.4851599999999996</v>
      </c>
      <c r="H1472">
        <v>98.302819999999997</v>
      </c>
      <c r="I1472">
        <v>2.5483599999999997</v>
      </c>
      <c r="J1472">
        <v>98.135199999999998</v>
      </c>
    </row>
    <row r="1473" spans="1:10" x14ac:dyDescent="0.25">
      <c r="A1473">
        <v>2.6566800000000002</v>
      </c>
      <c r="B1473">
        <v>101.41737999999999</v>
      </c>
      <c r="C1473">
        <v>2.6966099999999997</v>
      </c>
      <c r="D1473">
        <v>109.42977999999999</v>
      </c>
      <c r="E1473">
        <v>2.60989</v>
      </c>
      <c r="F1473">
        <v>86.979510000000005</v>
      </c>
      <c r="G1473">
        <v>2.4866599999999996</v>
      </c>
      <c r="H1473">
        <v>97.848470000000006</v>
      </c>
      <c r="I1473">
        <v>2.54996</v>
      </c>
      <c r="J1473">
        <v>98.226230000000001</v>
      </c>
    </row>
    <row r="1474" spans="1:10" x14ac:dyDescent="0.25">
      <c r="A1474">
        <v>2.6583399999999999</v>
      </c>
      <c r="B1474">
        <v>100.97207</v>
      </c>
      <c r="C1474">
        <v>2.6983700000000002</v>
      </c>
      <c r="D1474">
        <v>109.58123999999999</v>
      </c>
      <c r="E1474">
        <v>2.6116600000000001</v>
      </c>
      <c r="F1474">
        <v>87.030379999999994</v>
      </c>
      <c r="G1474">
        <v>2.4883199999999999</v>
      </c>
      <c r="H1474">
        <v>97.900390000000002</v>
      </c>
      <c r="I1474">
        <v>2.5517300000000001</v>
      </c>
      <c r="J1474">
        <v>98.273160000000004</v>
      </c>
    </row>
    <row r="1475" spans="1:10" x14ac:dyDescent="0.25">
      <c r="A1475">
        <v>2.66</v>
      </c>
      <c r="B1475">
        <v>100.99075000000001</v>
      </c>
      <c r="C1475">
        <v>2.7000299999999999</v>
      </c>
      <c r="D1475">
        <v>109.25351999999999</v>
      </c>
      <c r="E1475">
        <v>2.6133200000000003</v>
      </c>
      <c r="F1475">
        <v>86.809839999999994</v>
      </c>
      <c r="G1475">
        <v>2.4900899999999999</v>
      </c>
      <c r="H1475">
        <v>97.943910000000002</v>
      </c>
      <c r="I1475">
        <v>2.5534399999999997</v>
      </c>
      <c r="J1475">
        <v>98.236159999999998</v>
      </c>
    </row>
    <row r="1476" spans="1:10" x14ac:dyDescent="0.25">
      <c r="A1476">
        <v>2.6617100000000002</v>
      </c>
      <c r="B1476">
        <v>101.16407</v>
      </c>
      <c r="C1476">
        <v>2.7015899999999999</v>
      </c>
      <c r="D1476">
        <v>109.22163</v>
      </c>
      <c r="E1476">
        <v>2.6149300000000002</v>
      </c>
      <c r="F1476">
        <v>86.85248</v>
      </c>
      <c r="G1476">
        <v>2.4916899999999997</v>
      </c>
      <c r="H1476">
        <v>97.800669999999997</v>
      </c>
      <c r="I1476">
        <v>2.55505</v>
      </c>
      <c r="J1476">
        <v>98.256069999999994</v>
      </c>
    </row>
    <row r="1477" spans="1:10" x14ac:dyDescent="0.25">
      <c r="A1477">
        <v>2.66337</v>
      </c>
      <c r="B1477">
        <v>100.81532</v>
      </c>
      <c r="C1477">
        <v>2.70336</v>
      </c>
      <c r="D1477">
        <v>109.14973999999999</v>
      </c>
      <c r="E1477">
        <v>2.6167500000000001</v>
      </c>
      <c r="F1477">
        <v>86.786519999999996</v>
      </c>
      <c r="G1477">
        <v>2.4933599999999996</v>
      </c>
      <c r="H1477">
        <v>98.003519999999995</v>
      </c>
      <c r="I1477">
        <v>2.5567699999999998</v>
      </c>
      <c r="J1477">
        <v>98.155990000000003</v>
      </c>
    </row>
    <row r="1478" spans="1:10" x14ac:dyDescent="0.25">
      <c r="A1478">
        <v>2.6649799999999999</v>
      </c>
      <c r="B1478">
        <v>100.74256</v>
      </c>
      <c r="C1478">
        <v>2.7049099999999999</v>
      </c>
      <c r="D1478">
        <v>108.8811</v>
      </c>
      <c r="E1478">
        <v>2.6181900000000002</v>
      </c>
      <c r="F1478">
        <v>86.556299999999993</v>
      </c>
      <c r="G1478">
        <v>2.49518</v>
      </c>
      <c r="H1478">
        <v>97.909559999999999</v>
      </c>
      <c r="I1478">
        <v>2.5583199999999997</v>
      </c>
      <c r="J1478">
        <v>98.114819999999995</v>
      </c>
    </row>
    <row r="1479" spans="1:10" x14ac:dyDescent="0.25">
      <c r="A1479">
        <v>2.66675</v>
      </c>
      <c r="B1479">
        <v>100.89008</v>
      </c>
      <c r="C1479">
        <v>2.70662</v>
      </c>
      <c r="D1479">
        <v>109.11497</v>
      </c>
      <c r="E1479">
        <v>2.61991</v>
      </c>
      <c r="F1479">
        <v>86.465969999999999</v>
      </c>
      <c r="G1479">
        <v>2.4966199999999996</v>
      </c>
      <c r="H1479">
        <v>97.622649999999993</v>
      </c>
      <c r="I1479">
        <v>2.5600299999999998</v>
      </c>
      <c r="J1479">
        <v>98.401319999999998</v>
      </c>
    </row>
    <row r="1480" spans="1:10" x14ac:dyDescent="0.25">
      <c r="A1480">
        <v>2.6682999999999999</v>
      </c>
      <c r="B1480">
        <v>100.49594</v>
      </c>
      <c r="C1480">
        <v>2.70844</v>
      </c>
      <c r="D1480">
        <v>109.07926999999999</v>
      </c>
      <c r="E1480">
        <v>2.62168</v>
      </c>
      <c r="F1480">
        <v>86.548069999999996</v>
      </c>
      <c r="G1480">
        <v>2.4983399999999998</v>
      </c>
      <c r="H1480">
        <v>97.70693</v>
      </c>
      <c r="I1480">
        <v>2.56175</v>
      </c>
      <c r="J1480">
        <v>98.205089999999998</v>
      </c>
    </row>
    <row r="1481" spans="1:10" x14ac:dyDescent="0.25">
      <c r="A1481">
        <v>2.6700200000000001</v>
      </c>
      <c r="B1481">
        <v>100.60095</v>
      </c>
      <c r="C1481">
        <v>2.71</v>
      </c>
      <c r="D1481">
        <v>108.68935</v>
      </c>
      <c r="E1481">
        <v>2.6232800000000003</v>
      </c>
      <c r="F1481">
        <v>86.317959999999999</v>
      </c>
      <c r="G1481">
        <v>2.5001099999999998</v>
      </c>
      <c r="H1481">
        <v>97.746219999999994</v>
      </c>
      <c r="I1481">
        <v>2.5634099999999997</v>
      </c>
      <c r="J1481">
        <v>98.281210000000002</v>
      </c>
    </row>
    <row r="1482" spans="1:10" x14ac:dyDescent="0.25">
      <c r="A1482">
        <v>2.67178</v>
      </c>
      <c r="B1482">
        <v>100.60553</v>
      </c>
      <c r="C1482">
        <v>2.7116599999999997</v>
      </c>
      <c r="D1482">
        <v>108.94389</v>
      </c>
      <c r="E1482">
        <v>2.6249400000000001</v>
      </c>
      <c r="F1482">
        <v>86.421800000000005</v>
      </c>
      <c r="G1482">
        <v>2.5016599999999998</v>
      </c>
      <c r="H1482">
        <v>97.494500000000002</v>
      </c>
      <c r="I1482">
        <v>2.56507</v>
      </c>
      <c r="J1482">
        <v>98.401719999999997</v>
      </c>
    </row>
    <row r="1483" spans="1:10" x14ac:dyDescent="0.25">
      <c r="A1483">
        <v>2.6733899999999999</v>
      </c>
      <c r="B1483">
        <v>100.14906999999999</v>
      </c>
      <c r="C1483">
        <v>2.7133699999999998</v>
      </c>
      <c r="D1483">
        <v>108.76047</v>
      </c>
      <c r="E1483">
        <v>2.6266600000000002</v>
      </c>
      <c r="F1483">
        <v>86.25694</v>
      </c>
      <c r="G1483">
        <v>2.5034299999999998</v>
      </c>
      <c r="H1483">
        <v>97.598100000000002</v>
      </c>
      <c r="I1483">
        <v>2.5667800000000001</v>
      </c>
      <c r="J1483">
        <v>98.198509999999999</v>
      </c>
    </row>
    <row r="1484" spans="1:10" x14ac:dyDescent="0.25">
      <c r="A1484">
        <v>2.6750000000000003</v>
      </c>
      <c r="B1484">
        <v>100.26653</v>
      </c>
      <c r="C1484">
        <v>2.7148699999999999</v>
      </c>
      <c r="D1484">
        <v>108.43856</v>
      </c>
      <c r="E1484">
        <v>2.6282100000000002</v>
      </c>
      <c r="F1484">
        <v>85.990300000000005</v>
      </c>
      <c r="G1484">
        <v>2.5051399999999999</v>
      </c>
      <c r="H1484">
        <v>97.385080000000002</v>
      </c>
      <c r="I1484">
        <v>2.5683400000000001</v>
      </c>
      <c r="J1484">
        <v>98.228229999999996</v>
      </c>
    </row>
    <row r="1485" spans="1:10" x14ac:dyDescent="0.25">
      <c r="A1485">
        <v>2.6768200000000002</v>
      </c>
      <c r="B1485">
        <v>100.26224000000001</v>
      </c>
      <c r="C1485">
        <v>2.7166399999999999</v>
      </c>
      <c r="D1485">
        <v>108.53371</v>
      </c>
      <c r="E1485">
        <v>2.6299299999999999</v>
      </c>
      <c r="F1485">
        <v>85.970209999999994</v>
      </c>
      <c r="G1485">
        <v>2.5065899999999997</v>
      </c>
      <c r="H1485">
        <v>97.255399999999995</v>
      </c>
      <c r="I1485">
        <v>2.5701100000000001</v>
      </c>
      <c r="J1485">
        <v>98.332419999999999</v>
      </c>
    </row>
    <row r="1486" spans="1:10" x14ac:dyDescent="0.25">
      <c r="A1486">
        <v>2.6783200000000003</v>
      </c>
      <c r="B1486">
        <v>99.809129999999996</v>
      </c>
      <c r="C1486">
        <v>2.71841</v>
      </c>
      <c r="D1486">
        <v>108.55978</v>
      </c>
      <c r="E1486">
        <v>2.6316900000000003</v>
      </c>
      <c r="F1486">
        <v>85.872420000000005</v>
      </c>
      <c r="G1486">
        <v>2.5082999999999998</v>
      </c>
      <c r="H1486">
        <v>97.526979999999995</v>
      </c>
      <c r="I1486">
        <v>2.5717099999999999</v>
      </c>
      <c r="J1486">
        <v>98.114819999999995</v>
      </c>
    </row>
    <row r="1487" spans="1:10" x14ac:dyDescent="0.25">
      <c r="A1487">
        <v>2.67998</v>
      </c>
      <c r="B1487">
        <v>99.869510000000005</v>
      </c>
      <c r="C1487">
        <v>2.71991</v>
      </c>
      <c r="D1487">
        <v>108.2811</v>
      </c>
      <c r="E1487">
        <v>2.6333000000000002</v>
      </c>
      <c r="F1487">
        <v>85.938559999999995</v>
      </c>
      <c r="G1487">
        <v>2.5100699999999998</v>
      </c>
      <c r="H1487">
        <v>97.481989999999996</v>
      </c>
      <c r="I1487">
        <v>2.5733199999999998</v>
      </c>
      <c r="J1487">
        <v>98.081109999999995</v>
      </c>
    </row>
    <row r="1488" spans="1:10" x14ac:dyDescent="0.25">
      <c r="A1488">
        <v>2.6817500000000001</v>
      </c>
      <c r="B1488">
        <v>99.782110000000003</v>
      </c>
      <c r="C1488">
        <v>2.7216200000000002</v>
      </c>
      <c r="D1488">
        <v>108.3107</v>
      </c>
      <c r="E1488">
        <v>2.63496</v>
      </c>
      <c r="F1488">
        <v>85.974909999999994</v>
      </c>
      <c r="G1488">
        <v>2.5116799999999997</v>
      </c>
      <c r="H1488">
        <v>97.335329999999999</v>
      </c>
      <c r="I1488">
        <v>2.5750899999999999</v>
      </c>
      <c r="J1488">
        <v>98.328019999999995</v>
      </c>
    </row>
    <row r="1489" spans="1:10" x14ac:dyDescent="0.25">
      <c r="A1489">
        <v>2.68336</v>
      </c>
      <c r="B1489">
        <v>99.615610000000004</v>
      </c>
      <c r="C1489">
        <v>2.7233899999999998</v>
      </c>
      <c r="D1489">
        <v>108.26512</v>
      </c>
      <c r="E1489">
        <v>2.6366800000000001</v>
      </c>
      <c r="F1489">
        <v>85.629630000000006</v>
      </c>
      <c r="G1489">
        <v>2.5133899999999998</v>
      </c>
      <c r="H1489">
        <v>97.658479999999997</v>
      </c>
      <c r="I1489">
        <v>2.5767500000000001</v>
      </c>
      <c r="J1489">
        <v>98.128389999999996</v>
      </c>
    </row>
    <row r="1490" spans="1:10" x14ac:dyDescent="0.25">
      <c r="A1490">
        <v>2.6850200000000002</v>
      </c>
      <c r="B1490">
        <v>99.687439999999995</v>
      </c>
      <c r="C1490">
        <v>2.7248899999999998</v>
      </c>
      <c r="D1490">
        <v>107.92683</v>
      </c>
      <c r="E1490">
        <v>2.6381800000000002</v>
      </c>
      <c r="F1490">
        <v>85.618049999999997</v>
      </c>
      <c r="G1490">
        <v>2.51505</v>
      </c>
      <c r="H1490">
        <v>97.341859999999997</v>
      </c>
      <c r="I1490">
        <v>2.57836</v>
      </c>
      <c r="J1490">
        <v>98.064719999999994</v>
      </c>
    </row>
    <row r="1491" spans="1:10" x14ac:dyDescent="0.25">
      <c r="A1491">
        <v>2.6867800000000002</v>
      </c>
      <c r="B1491">
        <v>99.409930000000003</v>
      </c>
      <c r="C1491">
        <v>2.72661</v>
      </c>
      <c r="D1491">
        <v>107.92214</v>
      </c>
      <c r="E1491">
        <v>2.6399400000000002</v>
      </c>
      <c r="F1491">
        <v>85.708269999999999</v>
      </c>
      <c r="G1491">
        <v>2.5166099999999996</v>
      </c>
      <c r="H1491">
        <v>97.306790000000007</v>
      </c>
      <c r="I1491">
        <v>2.58012</v>
      </c>
      <c r="J1491">
        <v>98.211550000000003</v>
      </c>
    </row>
    <row r="1492" spans="1:10" x14ac:dyDescent="0.25">
      <c r="A1492">
        <v>2.6882299999999999</v>
      </c>
      <c r="B1492">
        <v>99.296869999999998</v>
      </c>
      <c r="C1492">
        <v>2.7283200000000001</v>
      </c>
      <c r="D1492">
        <v>107.7497</v>
      </c>
      <c r="E1492">
        <v>2.6417100000000002</v>
      </c>
      <c r="F1492">
        <v>85.823499999999996</v>
      </c>
      <c r="G1492">
        <v>2.51837</v>
      </c>
      <c r="H1492">
        <v>97.463369999999998</v>
      </c>
      <c r="I1492">
        <v>2.58168</v>
      </c>
      <c r="J1492">
        <v>98.120170000000002</v>
      </c>
    </row>
    <row r="1493" spans="1:10" x14ac:dyDescent="0.25">
      <c r="A1493">
        <v>2.68994</v>
      </c>
      <c r="B1493">
        <v>99.304450000000003</v>
      </c>
      <c r="C1493">
        <v>2.72987</v>
      </c>
      <c r="D1493">
        <v>107.56522</v>
      </c>
      <c r="E1493">
        <v>2.6432700000000002</v>
      </c>
      <c r="F1493">
        <v>85.533420000000007</v>
      </c>
      <c r="G1493">
        <v>2.5200899999999997</v>
      </c>
      <c r="H1493">
        <v>97.391710000000003</v>
      </c>
      <c r="I1493">
        <v>2.5833399999999997</v>
      </c>
      <c r="J1493">
        <v>98.226590000000002</v>
      </c>
    </row>
    <row r="1494" spans="1:10" x14ac:dyDescent="0.25">
      <c r="A1494">
        <v>2.69171</v>
      </c>
      <c r="B1494">
        <v>99.371700000000004</v>
      </c>
      <c r="C1494">
        <v>2.73169</v>
      </c>
      <c r="D1494">
        <v>107.77043</v>
      </c>
      <c r="E1494">
        <v>2.6450300000000002</v>
      </c>
      <c r="F1494">
        <v>85.674499999999995</v>
      </c>
      <c r="G1494">
        <v>2.52169</v>
      </c>
      <c r="H1494">
        <v>97.317009999999996</v>
      </c>
      <c r="I1494">
        <v>2.5850499999999998</v>
      </c>
      <c r="J1494">
        <v>98.320620000000005</v>
      </c>
    </row>
    <row r="1495" spans="1:10" x14ac:dyDescent="0.25">
      <c r="A1495">
        <v>2.6932700000000001</v>
      </c>
      <c r="B1495">
        <v>99.157910000000001</v>
      </c>
      <c r="C1495">
        <v>2.7333599999999998</v>
      </c>
      <c r="D1495">
        <v>107.50673</v>
      </c>
      <c r="E1495">
        <v>2.6466400000000001</v>
      </c>
      <c r="F1495">
        <v>85.458780000000004</v>
      </c>
      <c r="G1495">
        <v>2.5234099999999997</v>
      </c>
      <c r="H1495">
        <v>97.391890000000004</v>
      </c>
      <c r="I1495">
        <v>2.5867100000000001</v>
      </c>
      <c r="J1495">
        <v>98.152460000000005</v>
      </c>
    </row>
    <row r="1496" spans="1:10" x14ac:dyDescent="0.25">
      <c r="A1496">
        <v>2.69503</v>
      </c>
      <c r="B1496">
        <v>99.225930000000005</v>
      </c>
      <c r="C1496">
        <v>2.7349099999999997</v>
      </c>
      <c r="D1496">
        <v>107.34345</v>
      </c>
      <c r="E1496">
        <v>2.64819</v>
      </c>
      <c r="F1496">
        <v>85.483329999999995</v>
      </c>
      <c r="G1496">
        <v>2.5250199999999996</v>
      </c>
      <c r="H1496">
        <v>97.044079999999994</v>
      </c>
      <c r="I1496">
        <v>2.58832</v>
      </c>
      <c r="J1496">
        <v>98.257300000000001</v>
      </c>
    </row>
    <row r="1497" spans="1:10" x14ac:dyDescent="0.25">
      <c r="A1497">
        <v>2.6967500000000002</v>
      </c>
      <c r="B1497">
        <v>99.251480000000001</v>
      </c>
      <c r="C1497">
        <v>2.7366799999999998</v>
      </c>
      <c r="D1497">
        <v>107.42738</v>
      </c>
      <c r="E1497">
        <v>2.6499600000000001</v>
      </c>
      <c r="F1497">
        <v>85.405680000000004</v>
      </c>
      <c r="G1497">
        <v>2.5266199999999999</v>
      </c>
      <c r="H1497">
        <v>97.186570000000003</v>
      </c>
      <c r="I1497">
        <v>2.5901399999999999</v>
      </c>
      <c r="J1497">
        <v>98.436490000000006</v>
      </c>
    </row>
    <row r="1498" spans="1:10" x14ac:dyDescent="0.25">
      <c r="A1498">
        <v>2.6982500000000003</v>
      </c>
      <c r="B1498">
        <v>99.013440000000003</v>
      </c>
      <c r="C1498">
        <v>2.73834</v>
      </c>
      <c r="D1498">
        <v>107.13772</v>
      </c>
      <c r="E1498">
        <v>2.6517300000000001</v>
      </c>
      <c r="F1498">
        <v>85.525319999999994</v>
      </c>
      <c r="G1498">
        <v>2.5283899999999999</v>
      </c>
      <c r="H1498">
        <v>97.028809999999993</v>
      </c>
      <c r="I1498">
        <v>2.5915900000000001</v>
      </c>
      <c r="J1498">
        <v>98.075879999999998</v>
      </c>
    </row>
    <row r="1499" spans="1:10" x14ac:dyDescent="0.25">
      <c r="A1499">
        <v>2.6999599999999999</v>
      </c>
      <c r="B1499">
        <v>99.110929999999996</v>
      </c>
      <c r="C1499">
        <v>2.7398899999999999</v>
      </c>
      <c r="D1499">
        <v>106.89081</v>
      </c>
      <c r="E1499">
        <v>2.6532300000000002</v>
      </c>
      <c r="F1499">
        <v>85.267780000000002</v>
      </c>
      <c r="G1499">
        <v>2.5301099999999996</v>
      </c>
      <c r="H1499">
        <v>97.259510000000006</v>
      </c>
      <c r="I1499">
        <v>2.5932999999999997</v>
      </c>
      <c r="J1499">
        <v>98.296769999999995</v>
      </c>
    </row>
    <row r="1500" spans="1:10" x14ac:dyDescent="0.25">
      <c r="A1500">
        <v>2.70173</v>
      </c>
      <c r="B1500">
        <v>99.05068</v>
      </c>
      <c r="C1500">
        <v>2.7417099999999999</v>
      </c>
      <c r="D1500">
        <v>107.15169</v>
      </c>
      <c r="E1500">
        <v>2.6550500000000001</v>
      </c>
      <c r="F1500">
        <v>85.450609999999998</v>
      </c>
      <c r="G1500">
        <v>2.5317099999999999</v>
      </c>
      <c r="H1500">
        <v>97.107810000000001</v>
      </c>
      <c r="I1500">
        <v>2.5950699999999998</v>
      </c>
      <c r="J1500">
        <v>98.515020000000007</v>
      </c>
    </row>
    <row r="1501" spans="1:10" x14ac:dyDescent="0.25">
      <c r="A1501">
        <v>2.7032799999999999</v>
      </c>
      <c r="B1501">
        <v>99.050849999999997</v>
      </c>
      <c r="C1501">
        <v>2.7433700000000001</v>
      </c>
      <c r="D1501">
        <v>106.95294</v>
      </c>
      <c r="E1501">
        <v>2.65666</v>
      </c>
      <c r="F1501">
        <v>85.304259999999999</v>
      </c>
      <c r="G1501">
        <v>2.5334299999999996</v>
      </c>
      <c r="H1501">
        <v>97.119140000000002</v>
      </c>
      <c r="I1501">
        <v>2.5966800000000001</v>
      </c>
      <c r="J1501">
        <v>98.214609999999993</v>
      </c>
    </row>
    <row r="1502" spans="1:10" x14ac:dyDescent="0.25">
      <c r="A1502">
        <v>2.7051099999999999</v>
      </c>
      <c r="B1502">
        <v>99.103769999999997</v>
      </c>
      <c r="C1502">
        <v>2.74498</v>
      </c>
      <c r="D1502">
        <v>106.82944000000001</v>
      </c>
      <c r="E1502">
        <v>2.6582699999999999</v>
      </c>
      <c r="F1502">
        <v>85.281999999999996</v>
      </c>
      <c r="G1502">
        <v>2.5350299999999999</v>
      </c>
      <c r="H1502">
        <v>96.807919999999996</v>
      </c>
      <c r="I1502">
        <v>2.5983399999999999</v>
      </c>
      <c r="J1502">
        <v>98.365840000000006</v>
      </c>
    </row>
    <row r="1503" spans="1:10" x14ac:dyDescent="0.25">
      <c r="A1503">
        <v>2.7067100000000002</v>
      </c>
      <c r="B1503">
        <v>98.829669999999993</v>
      </c>
      <c r="C1503">
        <v>2.7465899999999999</v>
      </c>
      <c r="D1503">
        <v>106.69588</v>
      </c>
      <c r="E1503">
        <v>2.6599300000000001</v>
      </c>
      <c r="F1503">
        <v>85.311480000000003</v>
      </c>
      <c r="G1503">
        <v>2.5367499999999996</v>
      </c>
      <c r="H1503">
        <v>97.25658</v>
      </c>
      <c r="I1503">
        <v>2.6001099999999999</v>
      </c>
      <c r="J1503">
        <v>98.181830000000005</v>
      </c>
    </row>
    <row r="1504" spans="1:10" x14ac:dyDescent="0.25">
      <c r="A1504">
        <v>2.7082700000000002</v>
      </c>
      <c r="B1504">
        <v>98.745149999999995</v>
      </c>
      <c r="C1504">
        <v>2.7483</v>
      </c>
      <c r="D1504">
        <v>106.7636</v>
      </c>
      <c r="E1504">
        <v>2.6616400000000002</v>
      </c>
      <c r="F1504">
        <v>85.203879999999998</v>
      </c>
      <c r="G1504">
        <v>2.5384099999999998</v>
      </c>
      <c r="H1504">
        <v>96.854910000000004</v>
      </c>
      <c r="I1504">
        <v>2.60161</v>
      </c>
      <c r="J1504">
        <v>98.13749</v>
      </c>
    </row>
    <row r="1505" spans="1:10" x14ac:dyDescent="0.25">
      <c r="A1505">
        <v>2.7099800000000003</v>
      </c>
      <c r="B1505">
        <v>98.832660000000004</v>
      </c>
      <c r="C1505">
        <v>2.7499099999999999</v>
      </c>
      <c r="D1505">
        <v>106.63591</v>
      </c>
      <c r="E1505">
        <v>2.6631900000000002</v>
      </c>
      <c r="F1505">
        <v>85.240350000000007</v>
      </c>
      <c r="G1505">
        <v>2.5401199999999999</v>
      </c>
      <c r="H1505">
        <v>96.963449999999995</v>
      </c>
      <c r="I1505">
        <v>2.6033200000000001</v>
      </c>
      <c r="J1505">
        <v>98.143479999999997</v>
      </c>
    </row>
    <row r="1506" spans="1:10" x14ac:dyDescent="0.25">
      <c r="A1506">
        <v>2.7117499999999999</v>
      </c>
      <c r="B1506">
        <v>98.74127</v>
      </c>
      <c r="C1506">
        <v>2.7517800000000001</v>
      </c>
      <c r="D1506">
        <v>106.67527</v>
      </c>
      <c r="E1506">
        <v>2.6650200000000002</v>
      </c>
      <c r="F1506">
        <v>85.323700000000002</v>
      </c>
      <c r="G1506">
        <v>2.5417299999999998</v>
      </c>
      <c r="H1506">
        <v>97.041849999999997</v>
      </c>
      <c r="I1506">
        <v>2.60514</v>
      </c>
      <c r="J1506">
        <v>98.201920000000001</v>
      </c>
    </row>
    <row r="1507" spans="1:10" x14ac:dyDescent="0.25">
      <c r="A1507">
        <v>2.7133000000000003</v>
      </c>
      <c r="B1507">
        <v>98.681719999999999</v>
      </c>
      <c r="C1507">
        <v>2.75339</v>
      </c>
      <c r="D1507">
        <v>106.51927000000001</v>
      </c>
      <c r="E1507">
        <v>2.66662</v>
      </c>
      <c r="F1507">
        <v>85.118369999999999</v>
      </c>
      <c r="G1507">
        <v>2.5434399999999999</v>
      </c>
      <c r="H1507">
        <v>96.904300000000006</v>
      </c>
      <c r="I1507">
        <v>2.60669</v>
      </c>
      <c r="J1507">
        <v>98.151529999999994</v>
      </c>
    </row>
    <row r="1508" spans="1:10" x14ac:dyDescent="0.25">
      <c r="A1508">
        <v>2.7151200000000002</v>
      </c>
      <c r="B1508">
        <v>98.695350000000005</v>
      </c>
      <c r="C1508">
        <v>2.7549399999999999</v>
      </c>
      <c r="D1508">
        <v>106.55099</v>
      </c>
      <c r="E1508">
        <v>2.6682800000000002</v>
      </c>
      <c r="F1508">
        <v>85.234710000000007</v>
      </c>
      <c r="G1508">
        <v>2.5449999999999999</v>
      </c>
      <c r="H1508">
        <v>96.947469999999996</v>
      </c>
      <c r="I1508">
        <v>2.6084100000000001</v>
      </c>
      <c r="J1508">
        <v>98.458219999999997</v>
      </c>
    </row>
    <row r="1509" spans="1:10" x14ac:dyDescent="0.25">
      <c r="A1509">
        <v>2.7166800000000002</v>
      </c>
      <c r="B1509">
        <v>98.258330000000001</v>
      </c>
      <c r="C1509">
        <v>2.7566099999999998</v>
      </c>
      <c r="D1509">
        <v>106.39993</v>
      </c>
      <c r="E1509">
        <v>2.67</v>
      </c>
      <c r="F1509">
        <v>85.071029999999993</v>
      </c>
      <c r="G1509">
        <v>2.54677</v>
      </c>
      <c r="H1509">
        <v>97.06</v>
      </c>
      <c r="I1509">
        <v>2.6100699999999999</v>
      </c>
      <c r="J1509">
        <v>98.140600000000006</v>
      </c>
    </row>
    <row r="1510" spans="1:10" x14ac:dyDescent="0.25">
      <c r="A1510">
        <v>2.71828</v>
      </c>
      <c r="B1510">
        <v>98.347300000000004</v>
      </c>
      <c r="C1510">
        <v>2.7583199999999999</v>
      </c>
      <c r="D1510">
        <v>106.37115</v>
      </c>
      <c r="E1510">
        <v>2.6716100000000003</v>
      </c>
      <c r="F1510">
        <v>85.003249999999994</v>
      </c>
      <c r="G1510">
        <v>2.5484299999999998</v>
      </c>
      <c r="H1510">
        <v>96.753309999999999</v>
      </c>
      <c r="I1510">
        <v>2.6116199999999998</v>
      </c>
      <c r="J1510">
        <v>98.063779999999994</v>
      </c>
    </row>
    <row r="1511" spans="1:10" x14ac:dyDescent="0.25">
      <c r="A1511">
        <v>2.7200500000000001</v>
      </c>
      <c r="B1511">
        <v>98.269480000000001</v>
      </c>
      <c r="C1511">
        <v>2.7599800000000001</v>
      </c>
      <c r="D1511">
        <v>106.34737</v>
      </c>
      <c r="E1511">
        <v>2.67327</v>
      </c>
      <c r="F1511">
        <v>85.000200000000007</v>
      </c>
      <c r="G1511">
        <v>2.5500299999999996</v>
      </c>
      <c r="H1511">
        <v>96.607939999999999</v>
      </c>
      <c r="I1511">
        <v>2.61334</v>
      </c>
      <c r="J1511">
        <v>98.137550000000005</v>
      </c>
    </row>
    <row r="1512" spans="1:10" x14ac:dyDescent="0.25">
      <c r="A1512">
        <v>2.7217700000000002</v>
      </c>
      <c r="B1512">
        <v>98.290859999999995</v>
      </c>
      <c r="C1512">
        <v>2.7618</v>
      </c>
      <c r="D1512">
        <v>106.2655</v>
      </c>
      <c r="E1512">
        <v>2.67503</v>
      </c>
      <c r="F1512">
        <v>85.139629999999997</v>
      </c>
      <c r="G1512">
        <v>2.5517499999999997</v>
      </c>
      <c r="H1512">
        <v>96.600369999999998</v>
      </c>
      <c r="I1512">
        <v>2.6151599999999999</v>
      </c>
      <c r="J1512">
        <v>98.185239999999993</v>
      </c>
    </row>
    <row r="1513" spans="1:10" x14ac:dyDescent="0.25">
      <c r="A1513">
        <v>2.7233700000000001</v>
      </c>
      <c r="B1513">
        <v>98.243819999999999</v>
      </c>
      <c r="C1513">
        <v>2.76336</v>
      </c>
      <c r="D1513">
        <v>106.12008</v>
      </c>
      <c r="E1513">
        <v>2.67659</v>
      </c>
      <c r="F1513">
        <v>84.890249999999995</v>
      </c>
      <c r="G1513">
        <v>2.55341</v>
      </c>
      <c r="H1513">
        <v>96.449479999999994</v>
      </c>
      <c r="I1513">
        <v>2.6167099999999999</v>
      </c>
      <c r="J1513">
        <v>98.051270000000002</v>
      </c>
    </row>
    <row r="1514" spans="1:10" x14ac:dyDescent="0.25">
      <c r="A1514">
        <v>2.7250900000000002</v>
      </c>
      <c r="B1514">
        <v>98.162999999999997</v>
      </c>
      <c r="C1514">
        <v>2.7650199999999998</v>
      </c>
      <c r="D1514">
        <v>106.13676</v>
      </c>
      <c r="E1514">
        <v>2.6783600000000001</v>
      </c>
      <c r="F1514">
        <v>85.094759999999994</v>
      </c>
      <c r="G1514">
        <v>2.5550199999999998</v>
      </c>
      <c r="H1514">
        <v>96.595320000000001</v>
      </c>
      <c r="I1514">
        <v>2.61843</v>
      </c>
      <c r="J1514">
        <v>98.032420000000002</v>
      </c>
    </row>
    <row r="1515" spans="1:10" x14ac:dyDescent="0.25">
      <c r="A1515">
        <v>2.7266900000000001</v>
      </c>
      <c r="B1515">
        <v>97.855249999999998</v>
      </c>
      <c r="C1515">
        <v>2.7666200000000001</v>
      </c>
      <c r="D1515">
        <v>105.75676</v>
      </c>
      <c r="E1515">
        <v>2.6798600000000001</v>
      </c>
      <c r="F1515">
        <v>84.996560000000002</v>
      </c>
      <c r="G1515">
        <v>2.5567799999999998</v>
      </c>
      <c r="H1515">
        <v>96.625389999999996</v>
      </c>
      <c r="I1515">
        <v>2.6200899999999998</v>
      </c>
      <c r="J1515">
        <v>97.956710000000001</v>
      </c>
    </row>
    <row r="1516" spans="1:10" x14ac:dyDescent="0.25">
      <c r="A1516">
        <v>2.7283599999999999</v>
      </c>
      <c r="B1516">
        <v>98.018349999999998</v>
      </c>
      <c r="C1516">
        <v>2.7682799999999999</v>
      </c>
      <c r="D1516">
        <v>105.84592000000001</v>
      </c>
      <c r="E1516">
        <v>2.6815700000000002</v>
      </c>
      <c r="F1516">
        <v>84.954980000000006</v>
      </c>
      <c r="G1516">
        <v>2.5583399999999998</v>
      </c>
      <c r="H1516">
        <v>96.290499999999994</v>
      </c>
      <c r="I1516">
        <v>2.6216399999999997</v>
      </c>
      <c r="J1516">
        <v>98.088570000000004</v>
      </c>
    </row>
    <row r="1517" spans="1:10" x14ac:dyDescent="0.25">
      <c r="A1517">
        <v>2.7300200000000001</v>
      </c>
      <c r="B1517">
        <v>97.845389999999995</v>
      </c>
      <c r="C1517">
        <v>2.77</v>
      </c>
      <c r="D1517">
        <v>106.04613000000001</v>
      </c>
      <c r="E1517">
        <v>2.6832799999999999</v>
      </c>
      <c r="F1517">
        <v>85.058459999999997</v>
      </c>
      <c r="G1517">
        <v>2.5599999999999996</v>
      </c>
      <c r="H1517">
        <v>96.264539999999997</v>
      </c>
      <c r="I1517">
        <v>2.6233599999999999</v>
      </c>
      <c r="J1517">
        <v>97.979619999999997</v>
      </c>
    </row>
    <row r="1518" spans="1:10" x14ac:dyDescent="0.25">
      <c r="A1518">
        <v>2.7316799999999999</v>
      </c>
      <c r="B1518">
        <v>97.995850000000004</v>
      </c>
      <c r="C1518">
        <v>2.7717700000000001</v>
      </c>
      <c r="D1518">
        <v>105.89143</v>
      </c>
      <c r="E1518">
        <v>2.6850499999999999</v>
      </c>
      <c r="F1518">
        <v>84.88767</v>
      </c>
      <c r="G1518">
        <v>2.5617099999999997</v>
      </c>
      <c r="H1518">
        <v>96.383470000000003</v>
      </c>
      <c r="I1518">
        <v>2.6251199999999999</v>
      </c>
      <c r="J1518">
        <v>98.134900000000002</v>
      </c>
    </row>
    <row r="1519" spans="1:10" x14ac:dyDescent="0.25">
      <c r="A1519">
        <v>2.7333400000000001</v>
      </c>
      <c r="B1519">
        <v>97.949399999999997</v>
      </c>
      <c r="C1519">
        <v>2.7732700000000001</v>
      </c>
      <c r="D1519">
        <v>105.55289999999999</v>
      </c>
      <c r="E1519">
        <v>2.6866099999999999</v>
      </c>
      <c r="F1519">
        <v>84.868290000000002</v>
      </c>
      <c r="G1519">
        <v>2.5633699999999999</v>
      </c>
      <c r="H1519">
        <v>96.30001</v>
      </c>
      <c r="I1519">
        <v>2.62662</v>
      </c>
      <c r="J1519">
        <v>97.936980000000005</v>
      </c>
    </row>
    <row r="1520" spans="1:10" x14ac:dyDescent="0.25">
      <c r="A1520">
        <v>2.7351100000000002</v>
      </c>
      <c r="B1520">
        <v>97.870810000000006</v>
      </c>
      <c r="C1520">
        <v>2.7750300000000001</v>
      </c>
      <c r="D1520">
        <v>105.75993</v>
      </c>
      <c r="E1520">
        <v>2.6883699999999999</v>
      </c>
      <c r="F1520">
        <v>84.932720000000003</v>
      </c>
      <c r="G1520">
        <v>2.5649799999999998</v>
      </c>
      <c r="H1520">
        <v>96.303179999999998</v>
      </c>
      <c r="I1520">
        <v>2.6284399999999999</v>
      </c>
      <c r="J1520">
        <v>98.142949999999999</v>
      </c>
    </row>
    <row r="1521" spans="1:10" x14ac:dyDescent="0.25">
      <c r="A1521">
        <v>2.7366600000000001</v>
      </c>
      <c r="B1521">
        <v>97.760570000000001</v>
      </c>
      <c r="C1521">
        <v>2.7765900000000001</v>
      </c>
      <c r="D1521">
        <v>105.54768</v>
      </c>
      <c r="E1521">
        <v>2.68987</v>
      </c>
      <c r="F1521">
        <v>84.638589999999994</v>
      </c>
      <c r="G1521">
        <v>2.5667999999999997</v>
      </c>
      <c r="H1521">
        <v>96.36309</v>
      </c>
      <c r="I1521">
        <v>2.6300499999999998</v>
      </c>
      <c r="J1521">
        <v>98.003110000000007</v>
      </c>
    </row>
    <row r="1522" spans="1:10" x14ac:dyDescent="0.25">
      <c r="A1522">
        <v>2.7383700000000002</v>
      </c>
      <c r="B1522">
        <v>97.959850000000003</v>
      </c>
      <c r="C1522">
        <v>2.7782499999999999</v>
      </c>
      <c r="D1522">
        <v>105.52894000000001</v>
      </c>
      <c r="E1522">
        <v>2.6915300000000002</v>
      </c>
      <c r="F1522">
        <v>84.761989999999997</v>
      </c>
      <c r="G1522">
        <v>2.5682999999999998</v>
      </c>
      <c r="H1522">
        <v>95.911270000000002</v>
      </c>
      <c r="I1522">
        <v>2.6316600000000001</v>
      </c>
      <c r="J1522">
        <v>97.953900000000004</v>
      </c>
    </row>
    <row r="1523" spans="1:10" x14ac:dyDescent="0.25">
      <c r="A1523">
        <v>2.7399800000000001</v>
      </c>
      <c r="B1523">
        <v>97.548850000000002</v>
      </c>
      <c r="C1523">
        <v>2.7800199999999999</v>
      </c>
      <c r="D1523">
        <v>105.81644</v>
      </c>
      <c r="E1523">
        <v>2.6933600000000002</v>
      </c>
      <c r="F1523">
        <v>84.852789999999999</v>
      </c>
      <c r="G1523">
        <v>2.5699599999999996</v>
      </c>
      <c r="H1523">
        <v>96.242400000000004</v>
      </c>
      <c r="I1523">
        <v>2.6333699999999998</v>
      </c>
      <c r="J1523">
        <v>97.952719999999999</v>
      </c>
    </row>
    <row r="1524" spans="1:10" x14ac:dyDescent="0.25">
      <c r="A1524">
        <v>2.7416399999999999</v>
      </c>
      <c r="B1524">
        <v>97.518069999999994</v>
      </c>
      <c r="C1524">
        <v>2.7816800000000002</v>
      </c>
      <c r="D1524">
        <v>105.42511</v>
      </c>
      <c r="E1524">
        <v>2.69502</v>
      </c>
      <c r="F1524">
        <v>84.755049999999997</v>
      </c>
      <c r="G1524">
        <v>2.5717299999999996</v>
      </c>
      <c r="H1524">
        <v>96.404439999999994</v>
      </c>
      <c r="I1524">
        <v>2.63503</v>
      </c>
      <c r="J1524">
        <v>97.980789999999999</v>
      </c>
    </row>
    <row r="1525" spans="1:10" x14ac:dyDescent="0.25">
      <c r="A1525">
        <v>2.74336</v>
      </c>
      <c r="B1525">
        <v>97.765919999999994</v>
      </c>
      <c r="C1525">
        <v>2.78328</v>
      </c>
      <c r="D1525">
        <v>105.57980000000001</v>
      </c>
      <c r="E1525">
        <v>2.6966200000000002</v>
      </c>
      <c r="F1525">
        <v>84.572630000000004</v>
      </c>
      <c r="G1525">
        <v>2.5733899999999998</v>
      </c>
      <c r="H1525">
        <v>96.232529999999997</v>
      </c>
      <c r="I1525">
        <v>2.63659</v>
      </c>
      <c r="J1525">
        <v>98.041579999999996</v>
      </c>
    </row>
    <row r="1526" spans="1:10" x14ac:dyDescent="0.25">
      <c r="A1526">
        <v>2.7450700000000001</v>
      </c>
      <c r="B1526">
        <v>97.596130000000002</v>
      </c>
      <c r="C1526">
        <v>2.78505</v>
      </c>
      <c r="D1526">
        <v>105.52424000000001</v>
      </c>
      <c r="E1526">
        <v>2.6983900000000003</v>
      </c>
      <c r="F1526">
        <v>84.825819999999993</v>
      </c>
      <c r="G1526">
        <v>2.5750499999999996</v>
      </c>
      <c r="H1526">
        <v>96.351759999999999</v>
      </c>
      <c r="I1526">
        <v>2.6384599999999998</v>
      </c>
      <c r="J1526">
        <v>98.173789999999997</v>
      </c>
    </row>
    <row r="1527" spans="1:10" x14ac:dyDescent="0.25">
      <c r="A1527">
        <v>2.7466200000000001</v>
      </c>
      <c r="B1527">
        <v>97.469380000000001</v>
      </c>
      <c r="C1527">
        <v>2.7865500000000001</v>
      </c>
      <c r="D1527">
        <v>105.15106</v>
      </c>
      <c r="E1527">
        <v>2.69984</v>
      </c>
      <c r="F1527">
        <v>84.437899999999999</v>
      </c>
      <c r="G1527">
        <v>2.5767699999999998</v>
      </c>
      <c r="H1527">
        <v>96.317809999999994</v>
      </c>
      <c r="I1527">
        <v>2.6400199999999998</v>
      </c>
      <c r="J1527">
        <v>98.02431</v>
      </c>
    </row>
    <row r="1528" spans="1:10" x14ac:dyDescent="0.25">
      <c r="A1528">
        <v>2.7483900000000001</v>
      </c>
      <c r="B1528">
        <v>97.562359999999998</v>
      </c>
      <c r="C1528">
        <v>2.7882699999999998</v>
      </c>
      <c r="D1528">
        <v>105.18419</v>
      </c>
      <c r="E1528">
        <v>2.7015500000000001</v>
      </c>
      <c r="F1528">
        <v>84.630899999999997</v>
      </c>
      <c r="G1528">
        <v>2.5782699999999998</v>
      </c>
      <c r="H1528">
        <v>96.038070000000005</v>
      </c>
      <c r="I1528">
        <v>2.64168</v>
      </c>
      <c r="J1528">
        <v>98.149240000000006</v>
      </c>
    </row>
    <row r="1529" spans="1:10" x14ac:dyDescent="0.25">
      <c r="A1529">
        <v>2.75</v>
      </c>
      <c r="B1529">
        <v>97.2684</v>
      </c>
      <c r="C1529">
        <v>2.7900299999999998</v>
      </c>
      <c r="D1529">
        <v>105.29301</v>
      </c>
      <c r="E1529">
        <v>2.7033700000000001</v>
      </c>
      <c r="F1529">
        <v>84.611279999999994</v>
      </c>
      <c r="G1529">
        <v>2.5799799999999999</v>
      </c>
      <c r="H1529">
        <v>96.23218</v>
      </c>
      <c r="I1529">
        <v>2.6433900000000001</v>
      </c>
      <c r="J1529">
        <v>98.040760000000006</v>
      </c>
    </row>
    <row r="1530" spans="1:10" x14ac:dyDescent="0.25">
      <c r="A1530">
        <v>2.7516099999999999</v>
      </c>
      <c r="B1530">
        <v>97.255840000000006</v>
      </c>
      <c r="C1530">
        <v>2.7916400000000001</v>
      </c>
      <c r="D1530">
        <v>105.06026</v>
      </c>
      <c r="E1530">
        <v>2.7049799999999999</v>
      </c>
      <c r="F1530">
        <v>84.385689999999997</v>
      </c>
      <c r="G1530">
        <v>2.5817999999999999</v>
      </c>
      <c r="H1530">
        <v>96.481909999999999</v>
      </c>
      <c r="I1530">
        <v>2.645</v>
      </c>
      <c r="J1530">
        <v>97.982669999999999</v>
      </c>
    </row>
    <row r="1531" spans="1:10" x14ac:dyDescent="0.25">
      <c r="A1531">
        <v>2.7533699999999999</v>
      </c>
      <c r="B1531">
        <v>97.471850000000003</v>
      </c>
      <c r="C1531">
        <v>2.7932999999999999</v>
      </c>
      <c r="D1531">
        <v>105.15993</v>
      </c>
      <c r="E1531">
        <v>2.7065900000000003</v>
      </c>
      <c r="F1531">
        <v>84.406369999999995</v>
      </c>
      <c r="G1531">
        <v>2.5833599999999999</v>
      </c>
      <c r="H1531">
        <v>96.085120000000003</v>
      </c>
      <c r="I1531">
        <v>2.6466599999999998</v>
      </c>
      <c r="J1531">
        <v>98.089740000000006</v>
      </c>
    </row>
    <row r="1532" spans="1:10" x14ac:dyDescent="0.25">
      <c r="A1532">
        <v>2.7550300000000001</v>
      </c>
      <c r="B1532">
        <v>97.093789999999998</v>
      </c>
      <c r="C1532">
        <v>2.7950699999999999</v>
      </c>
      <c r="D1532">
        <v>105.24139</v>
      </c>
      <c r="E1532">
        <v>2.7084100000000002</v>
      </c>
      <c r="F1532">
        <v>84.37764</v>
      </c>
      <c r="G1532">
        <v>2.58507</v>
      </c>
      <c r="H1532">
        <v>96.316460000000006</v>
      </c>
      <c r="I1532">
        <v>2.6484799999999997</v>
      </c>
      <c r="J1532">
        <v>98.087040000000002</v>
      </c>
    </row>
    <row r="1533" spans="1:10" x14ac:dyDescent="0.25">
      <c r="A1533">
        <v>2.75664</v>
      </c>
      <c r="B1533">
        <v>96.993660000000006</v>
      </c>
      <c r="C1533">
        <v>2.79657</v>
      </c>
      <c r="D1533">
        <v>105.03278</v>
      </c>
      <c r="E1533">
        <v>2.7098599999999999</v>
      </c>
      <c r="F1533">
        <v>84.224950000000007</v>
      </c>
      <c r="G1533">
        <v>2.5867299999999998</v>
      </c>
      <c r="H1533">
        <v>96.078829999999996</v>
      </c>
      <c r="I1533">
        <v>2.6500300000000001</v>
      </c>
      <c r="J1533">
        <v>98.002579999999995</v>
      </c>
    </row>
    <row r="1534" spans="1:10" x14ac:dyDescent="0.25">
      <c r="A1534">
        <v>2.7584599999999999</v>
      </c>
      <c r="B1534">
        <v>97.166330000000002</v>
      </c>
      <c r="C1534">
        <v>2.7982800000000001</v>
      </c>
      <c r="D1534">
        <v>105.07982</v>
      </c>
      <c r="E1534">
        <v>2.71157</v>
      </c>
      <c r="F1534">
        <v>84.35181</v>
      </c>
      <c r="G1534">
        <v>2.5882799999999997</v>
      </c>
      <c r="H1534">
        <v>95.992850000000004</v>
      </c>
      <c r="I1534">
        <v>2.6517499999999998</v>
      </c>
      <c r="J1534">
        <v>98.193640000000002</v>
      </c>
    </row>
    <row r="1535" spans="1:10" x14ac:dyDescent="0.25">
      <c r="A1535">
        <v>2.7599100000000001</v>
      </c>
      <c r="B1535">
        <v>96.543480000000002</v>
      </c>
      <c r="C1535">
        <v>2.8</v>
      </c>
      <c r="D1535">
        <v>105.16763</v>
      </c>
      <c r="E1535">
        <v>2.7133400000000001</v>
      </c>
      <c r="F1535">
        <v>84.325959999999995</v>
      </c>
      <c r="G1535">
        <v>2.5900499999999997</v>
      </c>
      <c r="H1535">
        <v>96.152770000000004</v>
      </c>
      <c r="I1535">
        <v>2.6532999999999998</v>
      </c>
      <c r="J1535">
        <v>97.988309999999998</v>
      </c>
    </row>
    <row r="1536" spans="1:10" x14ac:dyDescent="0.25">
      <c r="A1536">
        <v>2.7616200000000002</v>
      </c>
      <c r="B1536">
        <v>96.797910000000002</v>
      </c>
      <c r="C1536">
        <v>2.8015499999999998</v>
      </c>
      <c r="D1536">
        <v>105.01551000000001</v>
      </c>
      <c r="E1536">
        <v>2.7149399999999999</v>
      </c>
      <c r="F1536">
        <v>84.052390000000003</v>
      </c>
      <c r="G1536">
        <v>2.5918199999999998</v>
      </c>
      <c r="H1536">
        <v>96.233239999999995</v>
      </c>
      <c r="I1536">
        <v>2.65496</v>
      </c>
      <c r="J1536">
        <v>98.002409999999998</v>
      </c>
    </row>
    <row r="1537" spans="1:10" x14ac:dyDescent="0.25">
      <c r="A1537">
        <v>2.7633900000000002</v>
      </c>
      <c r="B1537">
        <v>96.910139999999998</v>
      </c>
      <c r="C1537">
        <v>2.8033199999999998</v>
      </c>
      <c r="D1537">
        <v>105.13873</v>
      </c>
      <c r="E1537">
        <v>2.7166600000000001</v>
      </c>
      <c r="F1537">
        <v>84.312280000000001</v>
      </c>
      <c r="G1537">
        <v>2.5933699999999997</v>
      </c>
      <c r="H1537">
        <v>95.995609999999999</v>
      </c>
      <c r="I1537">
        <v>2.65673</v>
      </c>
      <c r="J1537">
        <v>98.181950000000001</v>
      </c>
    </row>
    <row r="1538" spans="1:10" x14ac:dyDescent="0.25">
      <c r="A1538">
        <v>2.7650000000000001</v>
      </c>
      <c r="B1538">
        <v>96.689719999999994</v>
      </c>
      <c r="C1538">
        <v>2.8050899999999999</v>
      </c>
      <c r="D1538">
        <v>105.02485</v>
      </c>
      <c r="E1538">
        <v>2.7183700000000002</v>
      </c>
      <c r="F1538">
        <v>84.203800000000001</v>
      </c>
      <c r="G1538">
        <v>2.5951399999999998</v>
      </c>
      <c r="H1538">
        <v>96.250739999999993</v>
      </c>
      <c r="I1538">
        <v>2.6584399999999997</v>
      </c>
      <c r="J1538">
        <v>98.069299999999998</v>
      </c>
    </row>
    <row r="1539" spans="1:10" x14ac:dyDescent="0.25">
      <c r="A1539">
        <v>2.7667100000000002</v>
      </c>
      <c r="B1539">
        <v>96.902569999999997</v>
      </c>
      <c r="C1539">
        <v>2.8065899999999999</v>
      </c>
      <c r="D1539">
        <v>104.89803999999999</v>
      </c>
      <c r="E1539">
        <v>2.7198199999999999</v>
      </c>
      <c r="F1539">
        <v>84.03313</v>
      </c>
      <c r="G1539">
        <v>2.5967499999999997</v>
      </c>
      <c r="H1539">
        <v>96.004009999999994</v>
      </c>
      <c r="I1539">
        <v>2.66005</v>
      </c>
      <c r="J1539">
        <v>97.983620000000002</v>
      </c>
    </row>
    <row r="1540" spans="1:10" x14ac:dyDescent="0.25">
      <c r="A1540">
        <v>2.7684800000000003</v>
      </c>
      <c r="B1540">
        <v>96.785340000000005</v>
      </c>
      <c r="C1540">
        <v>2.8083</v>
      </c>
      <c r="D1540">
        <v>104.86973</v>
      </c>
      <c r="E1540">
        <v>2.72159</v>
      </c>
      <c r="F1540">
        <v>84.080529999999996</v>
      </c>
      <c r="G1540">
        <v>2.5982999999999996</v>
      </c>
      <c r="H1540">
        <v>96.100449999999995</v>
      </c>
      <c r="I1540">
        <v>2.6617699999999997</v>
      </c>
      <c r="J1540">
        <v>98.205500000000001</v>
      </c>
    </row>
    <row r="1541" spans="1:10" x14ac:dyDescent="0.25">
      <c r="A1541">
        <v>2.7698700000000001</v>
      </c>
      <c r="B1541">
        <v>96.36018</v>
      </c>
      <c r="C1541">
        <v>2.8100199999999997</v>
      </c>
      <c r="D1541">
        <v>104.84349</v>
      </c>
      <c r="E1541">
        <v>2.72336</v>
      </c>
      <c r="F1541">
        <v>83.952430000000007</v>
      </c>
      <c r="G1541">
        <v>2.6000199999999998</v>
      </c>
      <c r="H1541">
        <v>95.945509999999999</v>
      </c>
      <c r="I1541">
        <v>2.6633200000000001</v>
      </c>
      <c r="J1541">
        <v>97.957480000000004</v>
      </c>
    </row>
    <row r="1542" spans="1:10" x14ac:dyDescent="0.25">
      <c r="A1542">
        <v>2.7715900000000002</v>
      </c>
      <c r="B1542">
        <v>96.481399999999994</v>
      </c>
      <c r="C1542">
        <v>2.8115700000000001</v>
      </c>
      <c r="D1542">
        <v>104.81229999999999</v>
      </c>
      <c r="E1542">
        <v>2.7248600000000001</v>
      </c>
      <c r="F1542">
        <v>83.796970000000002</v>
      </c>
      <c r="G1542">
        <v>2.6017799999999998</v>
      </c>
      <c r="H1542">
        <v>95.797619999999995</v>
      </c>
      <c r="I1542">
        <v>2.6649799999999999</v>
      </c>
      <c r="J1542">
        <v>97.969809999999995</v>
      </c>
    </row>
    <row r="1543" spans="1:10" x14ac:dyDescent="0.25">
      <c r="A1543">
        <v>2.7734100000000002</v>
      </c>
      <c r="B1543">
        <v>96.566969999999998</v>
      </c>
      <c r="C1543">
        <v>2.8133900000000001</v>
      </c>
      <c r="D1543">
        <v>105.03043</v>
      </c>
      <c r="E1543">
        <v>2.72668</v>
      </c>
      <c r="F1543">
        <v>83.889589999999998</v>
      </c>
      <c r="G1543">
        <v>2.6033399999999998</v>
      </c>
      <c r="H1543">
        <v>95.898349999999994</v>
      </c>
      <c r="I1543">
        <v>2.66675</v>
      </c>
      <c r="J1543">
        <v>98.104129999999998</v>
      </c>
    </row>
    <row r="1544" spans="1:10" x14ac:dyDescent="0.25">
      <c r="A1544">
        <v>2.7749600000000001</v>
      </c>
      <c r="B1544">
        <v>96.33775</v>
      </c>
      <c r="C1544">
        <v>2.8151099999999998</v>
      </c>
      <c r="D1544">
        <v>104.84143</v>
      </c>
      <c r="E1544">
        <v>2.7283400000000002</v>
      </c>
      <c r="F1544">
        <v>83.782809999999998</v>
      </c>
      <c r="G1544">
        <v>2.6051099999999998</v>
      </c>
      <c r="H1544">
        <v>95.923599999999993</v>
      </c>
      <c r="I1544">
        <v>2.6684600000000001</v>
      </c>
      <c r="J1544">
        <v>98.119110000000006</v>
      </c>
    </row>
    <row r="1545" spans="1:10" x14ac:dyDescent="0.25">
      <c r="A1545">
        <v>2.7767300000000001</v>
      </c>
      <c r="B1545">
        <v>96.568029999999993</v>
      </c>
      <c r="C1545">
        <v>2.8166099999999998</v>
      </c>
      <c r="D1545">
        <v>104.66576000000001</v>
      </c>
      <c r="E1545">
        <v>2.7298900000000001</v>
      </c>
      <c r="F1545">
        <v>83.667109999999994</v>
      </c>
      <c r="G1545">
        <v>2.6067099999999996</v>
      </c>
      <c r="H1545">
        <v>95.678640000000001</v>
      </c>
      <c r="I1545">
        <v>2.6700699999999999</v>
      </c>
      <c r="J1545">
        <v>98.057670000000002</v>
      </c>
    </row>
    <row r="1546" spans="1:10" x14ac:dyDescent="0.25">
      <c r="A1546">
        <v>2.7784400000000002</v>
      </c>
      <c r="B1546">
        <v>96.46584</v>
      </c>
      <c r="C1546">
        <v>2.8183199999999999</v>
      </c>
      <c r="D1546">
        <v>104.76537</v>
      </c>
      <c r="E1546">
        <v>2.7316099999999999</v>
      </c>
      <c r="F1546">
        <v>83.803129999999996</v>
      </c>
      <c r="G1546">
        <v>2.60832</v>
      </c>
      <c r="H1546">
        <v>95.823520000000002</v>
      </c>
      <c r="I1546">
        <v>2.67178</v>
      </c>
      <c r="J1546">
        <v>98.236919999999998</v>
      </c>
    </row>
    <row r="1547" spans="1:10" x14ac:dyDescent="0.25">
      <c r="A1547">
        <v>2.77989</v>
      </c>
      <c r="B1547">
        <v>96.115269999999995</v>
      </c>
      <c r="C1547">
        <v>2.8199800000000002</v>
      </c>
      <c r="D1547">
        <v>104.70729</v>
      </c>
      <c r="E1547">
        <v>2.73332</v>
      </c>
      <c r="F1547">
        <v>83.610320000000002</v>
      </c>
      <c r="G1547">
        <v>2.6100299999999996</v>
      </c>
      <c r="H1547">
        <v>95.646690000000007</v>
      </c>
      <c r="I1547">
        <v>2.6732800000000001</v>
      </c>
      <c r="J1547">
        <v>97.828379999999996</v>
      </c>
    </row>
    <row r="1548" spans="1:10" x14ac:dyDescent="0.25">
      <c r="A1548">
        <v>2.7816100000000001</v>
      </c>
      <c r="B1548">
        <v>96.320830000000001</v>
      </c>
      <c r="C1548">
        <v>2.82159</v>
      </c>
      <c r="D1548">
        <v>104.6519</v>
      </c>
      <c r="E1548">
        <v>2.73482</v>
      </c>
      <c r="F1548">
        <v>83.511349999999993</v>
      </c>
      <c r="G1548">
        <v>2.6116899999999998</v>
      </c>
      <c r="H1548">
        <v>95.623720000000006</v>
      </c>
      <c r="I1548">
        <v>2.6749399999999999</v>
      </c>
      <c r="J1548">
        <v>98.013099999999994</v>
      </c>
    </row>
    <row r="1549" spans="1:10" x14ac:dyDescent="0.25">
      <c r="A1549">
        <v>2.7834300000000001</v>
      </c>
      <c r="B1549">
        <v>96.326700000000002</v>
      </c>
      <c r="C1549">
        <v>2.82341</v>
      </c>
      <c r="D1549">
        <v>104.88683</v>
      </c>
      <c r="E1549">
        <v>2.7366900000000003</v>
      </c>
      <c r="F1549">
        <v>83.67604</v>
      </c>
      <c r="G1549">
        <v>2.6132999999999997</v>
      </c>
      <c r="H1549">
        <v>95.745170000000002</v>
      </c>
      <c r="I1549">
        <v>2.6767699999999999</v>
      </c>
      <c r="J1549">
        <v>98.115229999999997</v>
      </c>
    </row>
    <row r="1550" spans="1:10" x14ac:dyDescent="0.25">
      <c r="A1550">
        <v>2.78498</v>
      </c>
      <c r="B1550">
        <v>96.223039999999997</v>
      </c>
      <c r="C1550">
        <v>2.8250699999999997</v>
      </c>
      <c r="D1550">
        <v>104.62394999999999</v>
      </c>
      <c r="E1550">
        <v>2.7383000000000002</v>
      </c>
      <c r="F1550">
        <v>83.534909999999996</v>
      </c>
      <c r="G1550">
        <v>2.6151199999999997</v>
      </c>
      <c r="H1550">
        <v>95.733840000000001</v>
      </c>
      <c r="I1550">
        <v>2.6784300000000001</v>
      </c>
      <c r="J1550">
        <v>97.975679999999997</v>
      </c>
    </row>
    <row r="1551" spans="1:10" x14ac:dyDescent="0.25">
      <c r="A1551">
        <v>2.7867500000000001</v>
      </c>
      <c r="B1551">
        <v>96.464190000000002</v>
      </c>
      <c r="C1551">
        <v>2.8265699999999998</v>
      </c>
      <c r="D1551">
        <v>104.50208000000001</v>
      </c>
      <c r="E1551">
        <v>2.7399100000000001</v>
      </c>
      <c r="F1551">
        <v>83.356070000000003</v>
      </c>
      <c r="G1551">
        <v>2.6166799999999997</v>
      </c>
      <c r="H1551">
        <v>95.548069999999996</v>
      </c>
      <c r="I1551">
        <v>2.67998</v>
      </c>
      <c r="J1551">
        <v>98.134900000000002</v>
      </c>
    </row>
    <row r="1552" spans="1:10" x14ac:dyDescent="0.25">
      <c r="A1552">
        <v>2.7884100000000003</v>
      </c>
      <c r="B1552">
        <v>96.334389999999999</v>
      </c>
      <c r="C1552">
        <v>2.8282799999999999</v>
      </c>
      <c r="D1552">
        <v>104.63505000000001</v>
      </c>
      <c r="E1552">
        <v>2.7416800000000001</v>
      </c>
      <c r="F1552">
        <v>83.270210000000006</v>
      </c>
      <c r="G1552">
        <v>2.6183399999999999</v>
      </c>
      <c r="H1552">
        <v>95.868340000000003</v>
      </c>
      <c r="I1552">
        <v>2.6818</v>
      </c>
      <c r="J1552">
        <v>98.114230000000006</v>
      </c>
    </row>
    <row r="1553" spans="1:10" x14ac:dyDescent="0.25">
      <c r="A1553">
        <v>2.7899099999999999</v>
      </c>
      <c r="B1553">
        <v>95.977540000000005</v>
      </c>
      <c r="C1553">
        <v>2.83</v>
      </c>
      <c r="D1553">
        <v>104.51647</v>
      </c>
      <c r="E1553">
        <v>2.7432799999999999</v>
      </c>
      <c r="F1553">
        <v>83.329400000000007</v>
      </c>
      <c r="G1553">
        <v>2.62005</v>
      </c>
      <c r="H1553">
        <v>95.539320000000004</v>
      </c>
      <c r="I1553">
        <v>2.6832499999999997</v>
      </c>
      <c r="J1553">
        <v>98.004459999999995</v>
      </c>
    </row>
    <row r="1554" spans="1:10" x14ac:dyDescent="0.25">
      <c r="A1554">
        <v>2.7916799999999999</v>
      </c>
      <c r="B1554">
        <v>96.310550000000006</v>
      </c>
      <c r="C1554">
        <v>2.83161</v>
      </c>
      <c r="D1554">
        <v>104.5547</v>
      </c>
      <c r="E1554">
        <v>2.7448900000000003</v>
      </c>
      <c r="F1554">
        <v>83.231260000000006</v>
      </c>
      <c r="G1554">
        <v>2.6216599999999999</v>
      </c>
      <c r="H1554">
        <v>95.402649999999994</v>
      </c>
      <c r="I1554">
        <v>2.6849599999999998</v>
      </c>
      <c r="J1554">
        <v>98.217889999999997</v>
      </c>
    </row>
    <row r="1555" spans="1:10" x14ac:dyDescent="0.25">
      <c r="A1555">
        <v>2.79339</v>
      </c>
      <c r="B1555">
        <v>96.092179999999999</v>
      </c>
      <c r="C1555">
        <v>2.8334299999999999</v>
      </c>
      <c r="D1555">
        <v>104.71387</v>
      </c>
      <c r="E1555">
        <v>2.7467700000000002</v>
      </c>
      <c r="F1555">
        <v>83.286699999999996</v>
      </c>
      <c r="G1555">
        <v>2.6233199999999997</v>
      </c>
      <c r="H1555">
        <v>95.68486</v>
      </c>
      <c r="I1555">
        <v>2.6867799999999997</v>
      </c>
      <c r="J1555">
        <v>98.301649999999995</v>
      </c>
    </row>
    <row r="1556" spans="1:10" x14ac:dyDescent="0.25">
      <c r="A1556">
        <v>2.79494</v>
      </c>
      <c r="B1556">
        <v>96.119500000000002</v>
      </c>
      <c r="C1556">
        <v>2.8349799999999998</v>
      </c>
      <c r="D1556">
        <v>104.37387</v>
      </c>
      <c r="E1556">
        <v>2.7483200000000001</v>
      </c>
      <c r="F1556">
        <v>83.11121</v>
      </c>
      <c r="G1556">
        <v>2.6251399999999996</v>
      </c>
      <c r="H1556">
        <v>95.748000000000005</v>
      </c>
      <c r="I1556">
        <v>2.6883399999999997</v>
      </c>
      <c r="J1556">
        <v>98.283029999999997</v>
      </c>
    </row>
    <row r="1557" spans="1:10" x14ac:dyDescent="0.25">
      <c r="A1557">
        <v>2.79677</v>
      </c>
      <c r="B1557">
        <v>96.35284</v>
      </c>
      <c r="C1557">
        <v>2.8365900000000002</v>
      </c>
      <c r="D1557">
        <v>104.53243999999999</v>
      </c>
      <c r="E1557">
        <v>2.7499799999999999</v>
      </c>
      <c r="F1557">
        <v>83.156970000000001</v>
      </c>
      <c r="G1557">
        <v>2.62669</v>
      </c>
      <c r="H1557">
        <v>95.544319999999999</v>
      </c>
      <c r="I1557">
        <v>2.6900499999999998</v>
      </c>
      <c r="J1557">
        <v>98.475840000000005</v>
      </c>
    </row>
    <row r="1558" spans="1:10" x14ac:dyDescent="0.25">
      <c r="A1558">
        <v>2.7983700000000002</v>
      </c>
      <c r="B1558">
        <v>95.90119</v>
      </c>
      <c r="C1558">
        <v>2.8382999999999998</v>
      </c>
      <c r="D1558">
        <v>104.32248</v>
      </c>
      <c r="E1558">
        <v>2.7516400000000001</v>
      </c>
      <c r="F1558">
        <v>83.011250000000004</v>
      </c>
      <c r="G1558">
        <v>2.6284099999999997</v>
      </c>
      <c r="H1558">
        <v>95.626599999999996</v>
      </c>
      <c r="I1558">
        <v>2.69177</v>
      </c>
      <c r="J1558">
        <v>98.41283</v>
      </c>
    </row>
    <row r="1559" spans="1:10" x14ac:dyDescent="0.25">
      <c r="A1559">
        <v>2.7999300000000003</v>
      </c>
      <c r="B1559">
        <v>96.004270000000005</v>
      </c>
      <c r="C1559">
        <v>2.83996</v>
      </c>
      <c r="D1559">
        <v>104.27678</v>
      </c>
      <c r="E1559">
        <v>2.75325</v>
      </c>
      <c r="F1559">
        <v>82.869119999999995</v>
      </c>
      <c r="G1559">
        <v>2.6300199999999996</v>
      </c>
      <c r="H1559">
        <v>95.472009999999997</v>
      </c>
      <c r="I1559">
        <v>2.6932700000000001</v>
      </c>
      <c r="J1559">
        <v>98.270169999999993</v>
      </c>
    </row>
    <row r="1560" spans="1:10" x14ac:dyDescent="0.25">
      <c r="A1560">
        <v>2.8016399999999999</v>
      </c>
      <c r="B1560">
        <v>95.815089999999998</v>
      </c>
      <c r="C1560">
        <v>2.8416199999999998</v>
      </c>
      <c r="D1560">
        <v>104.37416</v>
      </c>
      <c r="E1560">
        <v>2.7549600000000001</v>
      </c>
      <c r="F1560">
        <v>82.983469999999997</v>
      </c>
      <c r="G1560">
        <v>2.6316799999999998</v>
      </c>
      <c r="H1560">
        <v>95.298640000000006</v>
      </c>
      <c r="I1560">
        <v>2.6949799999999997</v>
      </c>
      <c r="J1560">
        <v>98.490579999999994</v>
      </c>
    </row>
    <row r="1561" spans="1:10" x14ac:dyDescent="0.25">
      <c r="A1561">
        <v>2.8033600000000001</v>
      </c>
      <c r="B1561">
        <v>95.777739999999994</v>
      </c>
      <c r="C1561">
        <v>2.8433899999999999</v>
      </c>
      <c r="D1561">
        <v>104.43147999999999</v>
      </c>
      <c r="E1561">
        <v>2.7567300000000001</v>
      </c>
      <c r="F1561">
        <v>82.983649999999997</v>
      </c>
      <c r="G1561">
        <v>2.6333899999999999</v>
      </c>
      <c r="H1561">
        <v>95.554590000000005</v>
      </c>
      <c r="I1561">
        <v>2.6968000000000001</v>
      </c>
      <c r="J1561">
        <v>98.566469999999995</v>
      </c>
    </row>
    <row r="1562" spans="1:10" x14ac:dyDescent="0.25">
      <c r="A1562">
        <v>2.8049599999999999</v>
      </c>
      <c r="B1562">
        <v>95.799589999999995</v>
      </c>
      <c r="C1562">
        <v>2.8448899999999999</v>
      </c>
      <c r="D1562">
        <v>104.06952</v>
      </c>
      <c r="E1562">
        <v>2.7582800000000001</v>
      </c>
      <c r="F1562">
        <v>82.824719999999999</v>
      </c>
      <c r="G1562">
        <v>2.6351099999999996</v>
      </c>
      <c r="H1562">
        <v>95.456159999999997</v>
      </c>
      <c r="I1562">
        <v>2.6982999999999997</v>
      </c>
      <c r="J1562">
        <v>98.35051</v>
      </c>
    </row>
    <row r="1563" spans="1:10" x14ac:dyDescent="0.25">
      <c r="A1563">
        <v>2.8067800000000003</v>
      </c>
      <c r="B1563">
        <v>95.596490000000003</v>
      </c>
      <c r="C1563">
        <v>2.84666</v>
      </c>
      <c r="D1563">
        <v>104.21899000000001</v>
      </c>
      <c r="E1563">
        <v>2.7600000000000002</v>
      </c>
      <c r="F1563">
        <v>82.860370000000003</v>
      </c>
      <c r="G1563">
        <v>2.6367099999999999</v>
      </c>
      <c r="H1563">
        <v>95.456689999999995</v>
      </c>
      <c r="I1563">
        <v>2.7000699999999997</v>
      </c>
      <c r="J1563">
        <v>98.710059999999999</v>
      </c>
    </row>
    <row r="1564" spans="1:10" x14ac:dyDescent="0.25">
      <c r="A1564">
        <v>2.8083400000000003</v>
      </c>
      <c r="B1564">
        <v>95.457880000000003</v>
      </c>
      <c r="C1564">
        <v>2.8482699999999999</v>
      </c>
      <c r="D1564">
        <v>103.96498</v>
      </c>
      <c r="E1564">
        <v>2.7616100000000001</v>
      </c>
      <c r="F1564">
        <v>82.663979999999995</v>
      </c>
      <c r="G1564">
        <v>2.6384799999999999</v>
      </c>
      <c r="H1564">
        <v>95.747649999999993</v>
      </c>
      <c r="I1564">
        <v>2.70173</v>
      </c>
      <c r="J1564">
        <v>98.553659999999994</v>
      </c>
    </row>
    <row r="1565" spans="1:10" x14ac:dyDescent="0.25">
      <c r="A1565">
        <v>2.81</v>
      </c>
      <c r="B1565">
        <v>95.393569999999997</v>
      </c>
      <c r="C1565">
        <v>2.8499300000000001</v>
      </c>
      <c r="D1565">
        <v>104.01872</v>
      </c>
      <c r="E1565">
        <v>2.7632699999999999</v>
      </c>
      <c r="F1565">
        <v>82.681240000000003</v>
      </c>
      <c r="G1565">
        <v>2.63998</v>
      </c>
      <c r="H1565">
        <v>95.189580000000007</v>
      </c>
      <c r="I1565">
        <v>2.7032799999999999</v>
      </c>
      <c r="J1565">
        <v>98.540270000000007</v>
      </c>
    </row>
    <row r="1566" spans="1:10" x14ac:dyDescent="0.25">
      <c r="A1566">
        <v>2.8117100000000002</v>
      </c>
      <c r="B1566">
        <v>95.397329999999997</v>
      </c>
      <c r="C1566">
        <v>2.8516900000000001</v>
      </c>
      <c r="D1566">
        <v>104.10352</v>
      </c>
      <c r="E1566">
        <v>2.76498</v>
      </c>
      <c r="F1566">
        <v>82.745140000000006</v>
      </c>
      <c r="G1566">
        <v>2.6416399999999998</v>
      </c>
      <c r="H1566">
        <v>95.323250000000002</v>
      </c>
      <c r="I1566">
        <v>2.70505</v>
      </c>
      <c r="J1566">
        <v>98.626140000000007</v>
      </c>
    </row>
    <row r="1567" spans="1:10" x14ac:dyDescent="0.25">
      <c r="A1567">
        <v>2.81332</v>
      </c>
      <c r="B1567">
        <v>95.278109999999998</v>
      </c>
      <c r="C1567">
        <v>2.8533599999999999</v>
      </c>
      <c r="D1567">
        <v>103.82461000000001</v>
      </c>
      <c r="E1567">
        <v>2.7666900000000001</v>
      </c>
      <c r="F1567">
        <v>82.768339999999995</v>
      </c>
      <c r="G1567">
        <v>2.6434099999999998</v>
      </c>
      <c r="H1567">
        <v>95.614379999999997</v>
      </c>
      <c r="I1567">
        <v>2.7067099999999997</v>
      </c>
      <c r="J1567">
        <v>98.441829999999996</v>
      </c>
    </row>
    <row r="1568" spans="1:10" x14ac:dyDescent="0.25">
      <c r="A1568">
        <v>2.8149299999999999</v>
      </c>
      <c r="B1568">
        <v>95.375079999999997</v>
      </c>
      <c r="C1568">
        <v>2.8549099999999998</v>
      </c>
      <c r="D1568">
        <v>103.78044</v>
      </c>
      <c r="E1568">
        <v>2.7682500000000001</v>
      </c>
      <c r="F1568">
        <v>82.622749999999996</v>
      </c>
      <c r="G1568">
        <v>2.6451199999999999</v>
      </c>
      <c r="H1568">
        <v>95.291480000000007</v>
      </c>
      <c r="I1568">
        <v>2.7082699999999997</v>
      </c>
      <c r="J1568">
        <v>98.50515</v>
      </c>
    </row>
    <row r="1569" spans="1:10" x14ac:dyDescent="0.25">
      <c r="A1569">
        <v>2.8167499999999999</v>
      </c>
      <c r="B1569">
        <v>95.439909999999998</v>
      </c>
      <c r="C1569">
        <v>2.8566799999999999</v>
      </c>
      <c r="D1569">
        <v>103.87757999999999</v>
      </c>
      <c r="E1569">
        <v>2.7700200000000001</v>
      </c>
      <c r="F1569">
        <v>82.625500000000002</v>
      </c>
      <c r="G1569">
        <v>2.6467299999999998</v>
      </c>
      <c r="H1569">
        <v>95.390730000000005</v>
      </c>
      <c r="I1569">
        <v>2.71014</v>
      </c>
      <c r="J1569">
        <v>98.458929999999995</v>
      </c>
    </row>
    <row r="1570" spans="1:10" x14ac:dyDescent="0.25">
      <c r="A1570">
        <v>2.8183600000000002</v>
      </c>
      <c r="B1570">
        <v>95.174620000000004</v>
      </c>
      <c r="C1570">
        <v>2.8582800000000002</v>
      </c>
      <c r="D1570">
        <v>103.69652000000001</v>
      </c>
      <c r="E1570">
        <v>2.7715700000000001</v>
      </c>
      <c r="F1570">
        <v>82.402209999999997</v>
      </c>
      <c r="G1570">
        <v>2.6484999999999999</v>
      </c>
      <c r="H1570">
        <v>95.322839999999999</v>
      </c>
      <c r="I1570">
        <v>2.7117499999999999</v>
      </c>
      <c r="J1570">
        <v>98.479069999999993</v>
      </c>
    </row>
    <row r="1571" spans="1:10" x14ac:dyDescent="0.25">
      <c r="A1571">
        <v>2.82002</v>
      </c>
      <c r="B1571">
        <v>95.391639999999995</v>
      </c>
      <c r="C1571">
        <v>2.86</v>
      </c>
      <c r="D1571">
        <v>103.83969999999999</v>
      </c>
      <c r="E1571">
        <v>2.7732300000000003</v>
      </c>
      <c r="F1571">
        <v>82.417420000000007</v>
      </c>
      <c r="G1571">
        <v>2.64994</v>
      </c>
      <c r="H1571">
        <v>95.098429999999993</v>
      </c>
      <c r="I1571">
        <v>2.7132999999999998</v>
      </c>
      <c r="J1571">
        <v>98.512079999999997</v>
      </c>
    </row>
    <row r="1572" spans="1:10" x14ac:dyDescent="0.25">
      <c r="A1572">
        <v>2.8216800000000002</v>
      </c>
      <c r="B1572">
        <v>95.134039999999999</v>
      </c>
      <c r="C1572">
        <v>2.86171</v>
      </c>
      <c r="D1572">
        <v>103.8249</v>
      </c>
      <c r="E1572">
        <v>2.7749999999999999</v>
      </c>
      <c r="F1572">
        <v>82.454480000000004</v>
      </c>
      <c r="G1572">
        <v>2.6516099999999998</v>
      </c>
      <c r="H1572">
        <v>95.088790000000003</v>
      </c>
      <c r="I1572">
        <v>2.7150699999999999</v>
      </c>
      <c r="J1572">
        <v>98.533749999999998</v>
      </c>
    </row>
    <row r="1573" spans="1:10" x14ac:dyDescent="0.25">
      <c r="A1573">
        <v>2.82334</v>
      </c>
      <c r="B1573">
        <v>95.091989999999996</v>
      </c>
      <c r="C1573">
        <v>2.8633199999999999</v>
      </c>
      <c r="D1573">
        <v>103.57988</v>
      </c>
      <c r="E1573">
        <v>2.7766600000000001</v>
      </c>
      <c r="F1573">
        <v>82.431579999999997</v>
      </c>
      <c r="G1573">
        <v>2.6534299999999997</v>
      </c>
      <c r="H1573">
        <v>95.194040000000001</v>
      </c>
      <c r="I1573">
        <v>2.7166799999999998</v>
      </c>
      <c r="J1573">
        <v>98.437960000000004</v>
      </c>
    </row>
    <row r="1574" spans="1:10" x14ac:dyDescent="0.25">
      <c r="A1574">
        <v>2.8250000000000002</v>
      </c>
      <c r="B1574">
        <v>95.112250000000003</v>
      </c>
      <c r="C1574">
        <v>2.8649299999999998</v>
      </c>
      <c r="D1574">
        <v>103.69186999999999</v>
      </c>
      <c r="E1574">
        <v>2.7782100000000001</v>
      </c>
      <c r="F1574">
        <v>82.254329999999996</v>
      </c>
      <c r="G1574">
        <v>2.65509</v>
      </c>
      <c r="H1574">
        <v>95.12773</v>
      </c>
      <c r="I1574">
        <v>2.71834</v>
      </c>
      <c r="J1574">
        <v>98.528589999999994</v>
      </c>
    </row>
    <row r="1575" spans="1:10" x14ac:dyDescent="0.25">
      <c r="A1575">
        <v>2.8267100000000003</v>
      </c>
      <c r="B1575">
        <v>95.001660000000001</v>
      </c>
      <c r="C1575">
        <v>2.8667500000000001</v>
      </c>
      <c r="D1575">
        <v>103.79107</v>
      </c>
      <c r="E1575">
        <v>2.78003</v>
      </c>
      <c r="F1575">
        <v>82.378420000000006</v>
      </c>
      <c r="G1575">
        <v>2.6566899999999998</v>
      </c>
      <c r="H1575">
        <v>95.356369999999998</v>
      </c>
      <c r="I1575">
        <v>2.7201599999999999</v>
      </c>
      <c r="J1575">
        <v>98.568290000000005</v>
      </c>
    </row>
    <row r="1576" spans="1:10" x14ac:dyDescent="0.25">
      <c r="A1576">
        <v>2.8283700000000001</v>
      </c>
      <c r="B1576">
        <v>94.950620000000001</v>
      </c>
      <c r="C1576">
        <v>2.8682499999999997</v>
      </c>
      <c r="D1576">
        <v>103.47803</v>
      </c>
      <c r="E1576">
        <v>2.7815300000000001</v>
      </c>
      <c r="F1576">
        <v>82.152069999999995</v>
      </c>
      <c r="G1576">
        <v>2.6584599999999998</v>
      </c>
      <c r="H1576">
        <v>95.178299999999993</v>
      </c>
      <c r="I1576">
        <v>2.7217099999999999</v>
      </c>
      <c r="J1576">
        <v>98.452879999999993</v>
      </c>
    </row>
    <row r="1577" spans="1:10" x14ac:dyDescent="0.25">
      <c r="A1577">
        <v>2.8300900000000002</v>
      </c>
      <c r="B1577">
        <v>95.194770000000005</v>
      </c>
      <c r="C1577">
        <v>2.8699599999999998</v>
      </c>
      <c r="D1577">
        <v>103.62093</v>
      </c>
      <c r="E1577">
        <v>2.7832500000000002</v>
      </c>
      <c r="F1577">
        <v>82.109790000000004</v>
      </c>
      <c r="G1577">
        <v>2.6599599999999999</v>
      </c>
      <c r="H1577">
        <v>94.963340000000002</v>
      </c>
      <c r="I1577">
        <v>2.7233700000000001</v>
      </c>
      <c r="J1577">
        <v>98.647810000000007</v>
      </c>
    </row>
    <row r="1578" spans="1:10" x14ac:dyDescent="0.25">
      <c r="A1578">
        <v>2.8316400000000002</v>
      </c>
      <c r="B1578">
        <v>94.766319999999993</v>
      </c>
      <c r="C1578">
        <v>2.8717299999999999</v>
      </c>
      <c r="D1578">
        <v>103.58351999999999</v>
      </c>
      <c r="E1578">
        <v>2.7850200000000003</v>
      </c>
      <c r="F1578">
        <v>82.174570000000003</v>
      </c>
      <c r="G1578">
        <v>2.6616799999999996</v>
      </c>
      <c r="H1578">
        <v>95.185050000000004</v>
      </c>
      <c r="I1578">
        <v>2.7250299999999998</v>
      </c>
      <c r="J1578">
        <v>98.471900000000005</v>
      </c>
    </row>
    <row r="1579" spans="1:10" x14ac:dyDescent="0.25">
      <c r="A1579">
        <v>2.8332999999999999</v>
      </c>
      <c r="B1579">
        <v>94.74342</v>
      </c>
      <c r="C1579">
        <v>2.8733399999999998</v>
      </c>
      <c r="D1579">
        <v>103.28164</v>
      </c>
      <c r="E1579">
        <v>2.7866200000000001</v>
      </c>
      <c r="F1579">
        <v>82.046180000000007</v>
      </c>
      <c r="G1579">
        <v>2.6634399999999996</v>
      </c>
      <c r="H1579">
        <v>95.279139999999998</v>
      </c>
      <c r="I1579">
        <v>2.7266900000000001</v>
      </c>
      <c r="J1579">
        <v>98.471670000000003</v>
      </c>
    </row>
    <row r="1580" spans="1:10" x14ac:dyDescent="0.25">
      <c r="A1580">
        <v>2.8350200000000001</v>
      </c>
      <c r="B1580">
        <v>94.854770000000002</v>
      </c>
      <c r="C1580">
        <v>2.8749400000000001</v>
      </c>
      <c r="D1580">
        <v>103.37837</v>
      </c>
      <c r="E1580">
        <v>2.78823</v>
      </c>
      <c r="F1580">
        <v>81.946569999999994</v>
      </c>
      <c r="G1580">
        <v>2.6649999999999996</v>
      </c>
      <c r="H1580">
        <v>95.005510000000001</v>
      </c>
      <c r="I1580">
        <v>2.7283599999999999</v>
      </c>
      <c r="J1580">
        <v>98.556539999999998</v>
      </c>
    </row>
    <row r="1581" spans="1:10" x14ac:dyDescent="0.25">
      <c r="A1581">
        <v>2.8366799999999999</v>
      </c>
      <c r="B1581">
        <v>94.642750000000007</v>
      </c>
      <c r="C1581">
        <v>2.87677</v>
      </c>
      <c r="D1581">
        <v>103.34836</v>
      </c>
      <c r="E1581">
        <v>2.7900499999999999</v>
      </c>
      <c r="F1581">
        <v>82.070899999999995</v>
      </c>
      <c r="G1581">
        <v>2.6667099999999997</v>
      </c>
      <c r="H1581">
        <v>95.235510000000005</v>
      </c>
      <c r="I1581">
        <v>2.7301199999999999</v>
      </c>
      <c r="J1581">
        <v>98.708709999999996</v>
      </c>
    </row>
    <row r="1582" spans="1:10" x14ac:dyDescent="0.25">
      <c r="A1582">
        <v>2.8383400000000001</v>
      </c>
      <c r="B1582">
        <v>94.710059999999999</v>
      </c>
      <c r="C1582">
        <v>2.8782700000000001</v>
      </c>
      <c r="D1582">
        <v>103.04113</v>
      </c>
      <c r="E1582">
        <v>2.79155</v>
      </c>
      <c r="F1582">
        <v>81.807959999999994</v>
      </c>
      <c r="G1582">
        <v>2.6684299999999999</v>
      </c>
      <c r="H1582">
        <v>95.080979999999997</v>
      </c>
      <c r="I1582">
        <v>2.7316799999999999</v>
      </c>
      <c r="J1582">
        <v>98.614980000000003</v>
      </c>
    </row>
    <row r="1583" spans="1:10" x14ac:dyDescent="0.25">
      <c r="A1583">
        <v>2.8401100000000001</v>
      </c>
      <c r="B1583">
        <v>94.902230000000003</v>
      </c>
      <c r="C1583">
        <v>2.8799299999999999</v>
      </c>
      <c r="D1583">
        <v>103.26836</v>
      </c>
      <c r="E1583">
        <v>2.7932700000000001</v>
      </c>
      <c r="F1583">
        <v>81.766260000000003</v>
      </c>
      <c r="G1583">
        <v>2.6699299999999999</v>
      </c>
      <c r="H1583">
        <v>94.930099999999996</v>
      </c>
      <c r="I1583">
        <v>2.73339</v>
      </c>
      <c r="J1583">
        <v>98.96378</v>
      </c>
    </row>
    <row r="1584" spans="1:10" x14ac:dyDescent="0.25">
      <c r="A1584">
        <v>2.8415500000000002</v>
      </c>
      <c r="B1584">
        <v>94.571809999999999</v>
      </c>
      <c r="C1584">
        <v>2.8816899999999999</v>
      </c>
      <c r="D1584">
        <v>103.20287</v>
      </c>
      <c r="E1584">
        <v>2.7950900000000001</v>
      </c>
      <c r="F1584">
        <v>81.832930000000005</v>
      </c>
      <c r="G1584">
        <v>2.6716899999999999</v>
      </c>
      <c r="H1584">
        <v>95.137770000000003</v>
      </c>
      <c r="I1584">
        <v>2.7349999999999999</v>
      </c>
      <c r="J1584">
        <v>98.588610000000003</v>
      </c>
    </row>
    <row r="1585" spans="1:10" x14ac:dyDescent="0.25">
      <c r="A1585">
        <v>2.84327</v>
      </c>
      <c r="B1585">
        <v>94.573980000000006</v>
      </c>
      <c r="C1585">
        <v>2.8832999999999998</v>
      </c>
      <c r="D1585">
        <v>102.98997</v>
      </c>
      <c r="E1585">
        <v>2.7965900000000001</v>
      </c>
      <c r="F1585">
        <v>81.603520000000003</v>
      </c>
      <c r="G1585">
        <v>2.6734599999999999</v>
      </c>
      <c r="H1585">
        <v>95.204369999999997</v>
      </c>
      <c r="I1585">
        <v>2.7366600000000001</v>
      </c>
      <c r="J1585">
        <v>98.731319999999997</v>
      </c>
    </row>
    <row r="1586" spans="1:10" x14ac:dyDescent="0.25">
      <c r="A1586">
        <v>2.8450899999999999</v>
      </c>
      <c r="B1586">
        <v>94.744420000000005</v>
      </c>
      <c r="C1586">
        <v>2.8850199999999999</v>
      </c>
      <c r="D1586">
        <v>103.31546</v>
      </c>
      <c r="E1586">
        <v>2.7982499999999999</v>
      </c>
      <c r="F1586">
        <v>81.579790000000003</v>
      </c>
      <c r="G1586">
        <v>2.67496</v>
      </c>
      <c r="H1586">
        <v>94.976439999999997</v>
      </c>
      <c r="I1586">
        <v>2.7383699999999997</v>
      </c>
      <c r="J1586">
        <v>98.970479999999995</v>
      </c>
    </row>
    <row r="1587" spans="1:10" x14ac:dyDescent="0.25">
      <c r="A1587">
        <v>2.8466400000000003</v>
      </c>
      <c r="B1587">
        <v>94.56</v>
      </c>
      <c r="C1587">
        <v>2.8867799999999999</v>
      </c>
      <c r="D1587">
        <v>103.08864</v>
      </c>
      <c r="E1587">
        <v>2.80002</v>
      </c>
      <c r="F1587">
        <v>81.427499999999995</v>
      </c>
      <c r="G1587">
        <v>2.6767299999999996</v>
      </c>
      <c r="H1587">
        <v>95.275210000000001</v>
      </c>
      <c r="I1587">
        <v>2.7401399999999998</v>
      </c>
      <c r="J1587">
        <v>98.806150000000002</v>
      </c>
    </row>
    <row r="1588" spans="1:10" x14ac:dyDescent="0.25">
      <c r="A1588">
        <v>2.84836</v>
      </c>
      <c r="B1588">
        <v>94.659369999999996</v>
      </c>
      <c r="C1588">
        <v>2.8882300000000001</v>
      </c>
      <c r="D1588">
        <v>102.83616000000001</v>
      </c>
      <c r="E1588">
        <v>2.80152</v>
      </c>
      <c r="F1588">
        <v>81.358779999999996</v>
      </c>
      <c r="G1588">
        <v>2.6784399999999997</v>
      </c>
      <c r="H1588">
        <v>95.001869999999997</v>
      </c>
      <c r="I1588">
        <v>2.7416899999999997</v>
      </c>
      <c r="J1588">
        <v>98.842740000000006</v>
      </c>
    </row>
    <row r="1589" spans="1:10" x14ac:dyDescent="0.25">
      <c r="A1589">
        <v>2.85012</v>
      </c>
      <c r="B1589">
        <v>94.53698</v>
      </c>
      <c r="C1589">
        <v>2.8899399999999997</v>
      </c>
      <c r="D1589">
        <v>102.79358000000001</v>
      </c>
      <c r="E1589">
        <v>2.8033399999999999</v>
      </c>
      <c r="F1589">
        <v>81.443179999999998</v>
      </c>
      <c r="G1589">
        <v>2.6799399999999998</v>
      </c>
      <c r="H1589">
        <v>95.040980000000005</v>
      </c>
      <c r="I1589">
        <v>2.7434099999999999</v>
      </c>
      <c r="J1589">
        <v>99.063509999999994</v>
      </c>
    </row>
    <row r="1590" spans="1:10" x14ac:dyDescent="0.25">
      <c r="A1590">
        <v>2.8515700000000002</v>
      </c>
      <c r="B1590">
        <v>94.30968</v>
      </c>
      <c r="C1590">
        <v>2.8917099999999998</v>
      </c>
      <c r="D1590">
        <v>102.81085</v>
      </c>
      <c r="E1590">
        <v>2.80505</v>
      </c>
      <c r="F1590">
        <v>81.298820000000006</v>
      </c>
      <c r="G1590">
        <v>2.6817099999999998</v>
      </c>
      <c r="H1590">
        <v>95.030649999999994</v>
      </c>
      <c r="I1590">
        <v>2.7449599999999998</v>
      </c>
      <c r="J1590">
        <v>98.799750000000003</v>
      </c>
    </row>
    <row r="1591" spans="1:10" x14ac:dyDescent="0.25">
      <c r="A1591">
        <v>2.8532800000000003</v>
      </c>
      <c r="B1591">
        <v>94.350030000000004</v>
      </c>
      <c r="C1591">
        <v>2.8932699999999998</v>
      </c>
      <c r="D1591">
        <v>102.74377</v>
      </c>
      <c r="E1591">
        <v>2.80661</v>
      </c>
      <c r="F1591">
        <v>81.137190000000004</v>
      </c>
      <c r="G1591">
        <v>2.6833699999999996</v>
      </c>
      <c r="H1591">
        <v>94.921109999999999</v>
      </c>
      <c r="I1591">
        <v>2.7466200000000001</v>
      </c>
      <c r="J1591">
        <v>98.927610000000001</v>
      </c>
    </row>
    <row r="1592" spans="1:10" x14ac:dyDescent="0.25">
      <c r="A1592">
        <v>2.8550499999999999</v>
      </c>
      <c r="B1592">
        <v>94.495980000000003</v>
      </c>
      <c r="C1592">
        <v>2.8949799999999999</v>
      </c>
      <c r="D1592">
        <v>102.68762</v>
      </c>
      <c r="E1592">
        <v>2.8083200000000001</v>
      </c>
      <c r="F1592">
        <v>81.252250000000004</v>
      </c>
      <c r="G1592">
        <v>2.6849299999999996</v>
      </c>
      <c r="H1592">
        <v>94.967749999999995</v>
      </c>
      <c r="I1592">
        <v>2.7483900000000001</v>
      </c>
      <c r="J1592">
        <v>99.103679999999997</v>
      </c>
    </row>
    <row r="1593" spans="1:10" x14ac:dyDescent="0.25">
      <c r="A1593">
        <v>2.8566600000000002</v>
      </c>
      <c r="B1593">
        <v>94.250889999999998</v>
      </c>
      <c r="C1593">
        <v>2.8967499999999999</v>
      </c>
      <c r="D1593">
        <v>102.66484</v>
      </c>
      <c r="E1593">
        <v>2.8100300000000002</v>
      </c>
      <c r="F1593">
        <v>81.140659999999997</v>
      </c>
      <c r="G1593">
        <v>2.6867999999999999</v>
      </c>
      <c r="H1593">
        <v>95.154520000000005</v>
      </c>
      <c r="I1593">
        <v>2.7501099999999998</v>
      </c>
      <c r="J1593">
        <v>98.977760000000004</v>
      </c>
    </row>
    <row r="1594" spans="1:10" x14ac:dyDescent="0.25">
      <c r="A1594">
        <v>2.85832</v>
      </c>
      <c r="B1594">
        <v>94.518770000000004</v>
      </c>
      <c r="C1594">
        <v>2.89819</v>
      </c>
      <c r="D1594">
        <v>102.59442</v>
      </c>
      <c r="E1594">
        <v>2.8115900000000003</v>
      </c>
      <c r="F1594">
        <v>80.930869999999999</v>
      </c>
      <c r="G1594">
        <v>2.6884099999999997</v>
      </c>
      <c r="H1594">
        <v>95.054779999999994</v>
      </c>
      <c r="I1594">
        <v>2.7516599999999998</v>
      </c>
      <c r="J1594">
        <v>98.978999999999999</v>
      </c>
    </row>
    <row r="1595" spans="1:10" x14ac:dyDescent="0.25">
      <c r="A1595">
        <v>2.8600300000000001</v>
      </c>
      <c r="B1595">
        <v>94.337459999999993</v>
      </c>
      <c r="C1595">
        <v>2.8999600000000001</v>
      </c>
      <c r="D1595">
        <v>102.67993</v>
      </c>
      <c r="E1595">
        <v>2.8132999999999999</v>
      </c>
      <c r="F1595">
        <v>81.002459999999999</v>
      </c>
      <c r="G1595">
        <v>2.6900199999999996</v>
      </c>
      <c r="H1595">
        <v>95.057370000000006</v>
      </c>
      <c r="I1595">
        <v>2.7534299999999998</v>
      </c>
      <c r="J1595">
        <v>99.048360000000002</v>
      </c>
    </row>
    <row r="1596" spans="1:10" x14ac:dyDescent="0.25">
      <c r="A1596">
        <v>2.8615900000000001</v>
      </c>
      <c r="B1596">
        <v>94.160330000000002</v>
      </c>
      <c r="C1596">
        <v>2.9016799999999998</v>
      </c>
      <c r="D1596">
        <v>102.63524</v>
      </c>
      <c r="E1596">
        <v>2.8150200000000001</v>
      </c>
      <c r="F1596">
        <v>80.902379999999994</v>
      </c>
      <c r="G1596">
        <v>2.6917299999999997</v>
      </c>
      <c r="H1596">
        <v>94.902609999999996</v>
      </c>
      <c r="I1596">
        <v>2.7549299999999999</v>
      </c>
      <c r="J1596">
        <v>98.915800000000004</v>
      </c>
    </row>
    <row r="1597" spans="1:10" x14ac:dyDescent="0.25">
      <c r="A1597">
        <v>2.8633000000000002</v>
      </c>
      <c r="B1597">
        <v>94.356610000000003</v>
      </c>
      <c r="C1597">
        <v>2.9032800000000001</v>
      </c>
      <c r="D1597">
        <v>102.58508</v>
      </c>
      <c r="E1597">
        <v>2.81657</v>
      </c>
      <c r="F1597">
        <v>80.782510000000002</v>
      </c>
      <c r="G1597">
        <v>2.69339</v>
      </c>
      <c r="H1597">
        <v>95.067409999999995</v>
      </c>
      <c r="I1597">
        <v>2.75664</v>
      </c>
      <c r="J1597">
        <v>99.076729999999998</v>
      </c>
    </row>
    <row r="1598" spans="1:10" x14ac:dyDescent="0.25">
      <c r="A1598">
        <v>2.8650700000000002</v>
      </c>
      <c r="B1598">
        <v>94.274510000000006</v>
      </c>
      <c r="C1598">
        <v>2.9050500000000001</v>
      </c>
      <c r="D1598">
        <v>102.78688</v>
      </c>
      <c r="E1598">
        <v>2.8183400000000001</v>
      </c>
      <c r="F1598">
        <v>80.930449999999993</v>
      </c>
      <c r="G1598">
        <v>2.6949999999999998</v>
      </c>
      <c r="H1598">
        <v>94.922989999999999</v>
      </c>
      <c r="I1598">
        <v>2.7584599999999999</v>
      </c>
      <c r="J1598">
        <v>99.256739999999994</v>
      </c>
    </row>
    <row r="1599" spans="1:10" x14ac:dyDescent="0.25">
      <c r="A1599">
        <v>2.8666200000000002</v>
      </c>
      <c r="B1599">
        <v>94.196690000000004</v>
      </c>
      <c r="C1599">
        <v>2.90666</v>
      </c>
      <c r="D1599">
        <v>102.52394</v>
      </c>
      <c r="E1599">
        <v>2.8200000000000003</v>
      </c>
      <c r="F1599">
        <v>80.862210000000005</v>
      </c>
      <c r="G1599">
        <v>2.6968199999999998</v>
      </c>
      <c r="H1599">
        <v>95.193860000000001</v>
      </c>
      <c r="I1599">
        <v>2.7600199999999999</v>
      </c>
      <c r="J1599">
        <v>99.150019999999998</v>
      </c>
    </row>
    <row r="1600" spans="1:10" x14ac:dyDescent="0.25">
      <c r="A1600">
        <v>2.8683399999999999</v>
      </c>
      <c r="B1600">
        <v>94.379220000000004</v>
      </c>
      <c r="C1600">
        <v>2.90821</v>
      </c>
      <c r="D1600">
        <v>102.41828</v>
      </c>
      <c r="E1600">
        <v>2.8216100000000002</v>
      </c>
      <c r="F1600">
        <v>80.652829999999994</v>
      </c>
      <c r="G1600">
        <v>2.6983699999999997</v>
      </c>
      <c r="H1600">
        <v>95.033469999999994</v>
      </c>
      <c r="I1600">
        <v>2.7616799999999997</v>
      </c>
      <c r="J1600">
        <v>99.117189999999994</v>
      </c>
    </row>
    <row r="1601" spans="1:10" x14ac:dyDescent="0.25">
      <c r="A1601">
        <v>2.87005</v>
      </c>
      <c r="B1601">
        <v>94.091030000000003</v>
      </c>
      <c r="C1601">
        <v>2.90998</v>
      </c>
      <c r="D1601">
        <v>102.50233</v>
      </c>
      <c r="E1601">
        <v>2.8232699999999999</v>
      </c>
      <c r="F1601">
        <v>80.578890000000001</v>
      </c>
      <c r="G1601">
        <v>2.7000299999999999</v>
      </c>
      <c r="H1601">
        <v>95.054730000000006</v>
      </c>
      <c r="I1601">
        <v>2.7634400000000001</v>
      </c>
      <c r="J1601">
        <v>99.286689999999993</v>
      </c>
    </row>
    <row r="1602" spans="1:10" x14ac:dyDescent="0.25">
      <c r="A1602">
        <v>2.87161</v>
      </c>
      <c r="B1602">
        <v>94.206379999999996</v>
      </c>
      <c r="C1602">
        <v>2.9116900000000001</v>
      </c>
      <c r="D1602">
        <v>102.27097999999999</v>
      </c>
      <c r="E1602">
        <v>2.82498</v>
      </c>
      <c r="F1602">
        <v>80.508240000000001</v>
      </c>
      <c r="G1602">
        <v>2.7016899999999997</v>
      </c>
      <c r="H1602">
        <v>94.820570000000004</v>
      </c>
      <c r="I1602">
        <v>2.7649399999999997</v>
      </c>
      <c r="J1602">
        <v>99.129230000000007</v>
      </c>
    </row>
    <row r="1603" spans="1:10" x14ac:dyDescent="0.25">
      <c r="A1603">
        <v>2.8733200000000001</v>
      </c>
      <c r="B1603">
        <v>94.09778</v>
      </c>
      <c r="C1603">
        <v>2.9133</v>
      </c>
      <c r="D1603">
        <v>102.22471</v>
      </c>
      <c r="E1603">
        <v>2.8265899999999999</v>
      </c>
      <c r="F1603">
        <v>80.442859999999996</v>
      </c>
      <c r="G1603">
        <v>2.70336</v>
      </c>
      <c r="H1603">
        <v>94.711969999999994</v>
      </c>
      <c r="I1603">
        <v>2.7666599999999999</v>
      </c>
      <c r="J1603">
        <v>99.199770000000001</v>
      </c>
    </row>
    <row r="1604" spans="1:10" x14ac:dyDescent="0.25">
      <c r="A1604">
        <v>2.8750900000000001</v>
      </c>
      <c r="B1604">
        <v>94.26088</v>
      </c>
      <c r="C1604">
        <v>2.9151199999999999</v>
      </c>
      <c r="D1604">
        <v>102.59829000000001</v>
      </c>
      <c r="E1604">
        <v>2.8284099999999999</v>
      </c>
      <c r="F1604">
        <v>80.470179999999999</v>
      </c>
      <c r="G1604">
        <v>2.7050199999999998</v>
      </c>
      <c r="H1604">
        <v>94.805589999999995</v>
      </c>
      <c r="I1604">
        <v>2.7684799999999998</v>
      </c>
      <c r="J1604">
        <v>99.356350000000006</v>
      </c>
    </row>
    <row r="1605" spans="1:10" x14ac:dyDescent="0.25">
      <c r="A1605">
        <v>2.8766400000000001</v>
      </c>
      <c r="B1605">
        <v>94.12115</v>
      </c>
      <c r="C1605">
        <v>2.91662</v>
      </c>
      <c r="D1605">
        <v>101.88006</v>
      </c>
      <c r="E1605">
        <v>2.8299600000000003</v>
      </c>
      <c r="F1605">
        <v>80.218400000000003</v>
      </c>
      <c r="G1605">
        <v>2.7067799999999997</v>
      </c>
      <c r="H1605">
        <v>94.825029999999998</v>
      </c>
      <c r="I1605">
        <v>2.7699799999999999</v>
      </c>
      <c r="J1605">
        <v>99.303899999999999</v>
      </c>
    </row>
    <row r="1606" spans="1:10" x14ac:dyDescent="0.25">
      <c r="A1606">
        <v>2.8784100000000001</v>
      </c>
      <c r="B1606">
        <v>94.229050000000001</v>
      </c>
      <c r="C1606">
        <v>2.9182799999999998</v>
      </c>
      <c r="D1606">
        <v>102.11611000000001</v>
      </c>
      <c r="E1606">
        <v>2.8315700000000001</v>
      </c>
      <c r="F1606">
        <v>80.390060000000005</v>
      </c>
      <c r="G1606">
        <v>2.7083899999999996</v>
      </c>
      <c r="H1606">
        <v>94.779629999999997</v>
      </c>
      <c r="I1606">
        <v>2.77169</v>
      </c>
      <c r="J1606">
        <v>99.298490000000001</v>
      </c>
    </row>
    <row r="1607" spans="1:10" x14ac:dyDescent="0.25">
      <c r="A1607">
        <v>2.88002</v>
      </c>
      <c r="B1607">
        <v>94.004990000000006</v>
      </c>
      <c r="C1607">
        <v>2.92</v>
      </c>
      <c r="D1607">
        <v>101.97075</v>
      </c>
      <c r="E1607">
        <v>2.8332800000000002</v>
      </c>
      <c r="F1607">
        <v>80.101280000000003</v>
      </c>
      <c r="G1607">
        <v>2.7100499999999998</v>
      </c>
      <c r="H1607">
        <v>94.995710000000003</v>
      </c>
      <c r="I1607">
        <v>2.77346</v>
      </c>
      <c r="J1607">
        <v>99.214389999999995</v>
      </c>
    </row>
    <row r="1608" spans="1:10" x14ac:dyDescent="0.25">
      <c r="A1608">
        <v>2.8816200000000003</v>
      </c>
      <c r="B1608">
        <v>94.059430000000006</v>
      </c>
      <c r="C1608">
        <v>2.92171</v>
      </c>
      <c r="D1608">
        <v>102.04857</v>
      </c>
      <c r="E1608">
        <v>2.83494</v>
      </c>
      <c r="F1608">
        <v>80.001440000000002</v>
      </c>
      <c r="G1608">
        <v>2.7116599999999997</v>
      </c>
      <c r="H1608">
        <v>94.516980000000004</v>
      </c>
      <c r="I1608">
        <v>2.7749600000000001</v>
      </c>
      <c r="J1608">
        <v>99.082300000000004</v>
      </c>
    </row>
    <row r="1609" spans="1:10" x14ac:dyDescent="0.25">
      <c r="A1609">
        <v>2.8833899999999999</v>
      </c>
      <c r="B1609">
        <v>94.059659999999994</v>
      </c>
      <c r="C1609">
        <v>2.9233199999999999</v>
      </c>
      <c r="D1609">
        <v>102.06923999999999</v>
      </c>
      <c r="E1609">
        <v>2.8366100000000003</v>
      </c>
      <c r="F1609">
        <v>79.998679999999993</v>
      </c>
      <c r="G1609">
        <v>2.71332</v>
      </c>
      <c r="H1609">
        <v>94.599440000000001</v>
      </c>
      <c r="I1609">
        <v>2.7767299999999997</v>
      </c>
      <c r="J1609">
        <v>99.285399999999996</v>
      </c>
    </row>
    <row r="1610" spans="1:10" x14ac:dyDescent="0.25">
      <c r="A1610">
        <v>2.8851100000000001</v>
      </c>
      <c r="B1610">
        <v>94.036699999999996</v>
      </c>
      <c r="C1610">
        <v>2.92509</v>
      </c>
      <c r="D1610">
        <v>102.03740999999999</v>
      </c>
      <c r="E1610">
        <v>2.8383700000000003</v>
      </c>
      <c r="F1610">
        <v>80.078379999999996</v>
      </c>
      <c r="G1610">
        <v>2.7150299999999996</v>
      </c>
      <c r="H1610">
        <v>94.70017</v>
      </c>
      <c r="I1610">
        <v>2.7784399999999998</v>
      </c>
      <c r="J1610">
        <v>99.284520000000001</v>
      </c>
    </row>
    <row r="1611" spans="1:10" x14ac:dyDescent="0.25">
      <c r="A1611">
        <v>2.88666</v>
      </c>
      <c r="B1611">
        <v>93.907730000000001</v>
      </c>
      <c r="C1611">
        <v>2.9266399999999999</v>
      </c>
      <c r="D1611">
        <v>101.94185</v>
      </c>
      <c r="E1611">
        <v>2.8399300000000003</v>
      </c>
      <c r="F1611">
        <v>79.910520000000005</v>
      </c>
      <c r="G1611">
        <v>2.7167999999999997</v>
      </c>
      <c r="H1611">
        <v>94.670270000000002</v>
      </c>
      <c r="I1611">
        <v>2.78</v>
      </c>
      <c r="J1611">
        <v>99.261610000000005</v>
      </c>
    </row>
    <row r="1612" spans="1:10" x14ac:dyDescent="0.25">
      <c r="A1612">
        <v>2.8884300000000001</v>
      </c>
      <c r="B1612">
        <v>94.068179999999998</v>
      </c>
      <c r="C1612">
        <v>2.9283000000000001</v>
      </c>
      <c r="D1612">
        <v>101.9849</v>
      </c>
      <c r="E1612">
        <v>2.8415900000000001</v>
      </c>
      <c r="F1612">
        <v>79.755120000000005</v>
      </c>
      <c r="G1612">
        <v>2.7183599999999997</v>
      </c>
      <c r="H1612">
        <v>94.477450000000005</v>
      </c>
      <c r="I1612">
        <v>2.7817099999999999</v>
      </c>
      <c r="J1612">
        <v>99.339380000000006</v>
      </c>
    </row>
    <row r="1613" spans="1:10" x14ac:dyDescent="0.25">
      <c r="A1613">
        <v>2.8900299999999999</v>
      </c>
      <c r="B1613">
        <v>93.823800000000006</v>
      </c>
      <c r="C1613">
        <v>2.9299599999999999</v>
      </c>
      <c r="D1613">
        <v>101.77493</v>
      </c>
      <c r="E1613">
        <v>2.8433000000000002</v>
      </c>
      <c r="F1613">
        <v>79.626609999999999</v>
      </c>
      <c r="G1613">
        <v>2.7200699999999998</v>
      </c>
      <c r="H1613">
        <v>94.632149999999996</v>
      </c>
      <c r="I1613">
        <v>2.7834300000000001</v>
      </c>
      <c r="J1613">
        <v>99.267309999999995</v>
      </c>
    </row>
    <row r="1614" spans="1:10" x14ac:dyDescent="0.25">
      <c r="A1614">
        <v>2.8916900000000001</v>
      </c>
      <c r="B1614">
        <v>93.865200000000002</v>
      </c>
      <c r="C1614">
        <v>2.9316800000000001</v>
      </c>
      <c r="D1614">
        <v>101.69882</v>
      </c>
      <c r="E1614">
        <v>2.8449599999999999</v>
      </c>
      <c r="F1614">
        <v>79.72963</v>
      </c>
      <c r="G1614">
        <v>2.7216799999999997</v>
      </c>
      <c r="H1614">
        <v>94.457250000000002</v>
      </c>
      <c r="I1614">
        <v>2.78498</v>
      </c>
      <c r="J1614">
        <v>99.25985</v>
      </c>
    </row>
    <row r="1615" spans="1:10" x14ac:dyDescent="0.25">
      <c r="A1615">
        <v>2.8934100000000003</v>
      </c>
      <c r="B1615">
        <v>93.792779999999993</v>
      </c>
      <c r="C1615">
        <v>2.9333399999999998</v>
      </c>
      <c r="D1615">
        <v>101.82556</v>
      </c>
      <c r="E1615">
        <v>2.8466200000000002</v>
      </c>
      <c r="F1615">
        <v>79.608879999999999</v>
      </c>
      <c r="G1615">
        <v>2.7233399999999999</v>
      </c>
      <c r="H1615">
        <v>94.488200000000006</v>
      </c>
      <c r="I1615">
        <v>2.7866900000000001</v>
      </c>
      <c r="J1615">
        <v>99.374549999999999</v>
      </c>
    </row>
    <row r="1616" spans="1:10" x14ac:dyDescent="0.25">
      <c r="A1616">
        <v>2.8950200000000001</v>
      </c>
      <c r="B1616">
        <v>93.675849999999997</v>
      </c>
      <c r="C1616">
        <v>2.9350499999999999</v>
      </c>
      <c r="D1616">
        <v>101.67286</v>
      </c>
      <c r="E1616">
        <v>2.8483900000000002</v>
      </c>
      <c r="F1616">
        <v>79.508449999999996</v>
      </c>
      <c r="G1616">
        <v>2.7251099999999999</v>
      </c>
      <c r="H1616">
        <v>94.658469999999994</v>
      </c>
      <c r="I1616">
        <v>2.7884099999999998</v>
      </c>
      <c r="J1616">
        <v>99.368570000000005</v>
      </c>
    </row>
    <row r="1617" spans="1:10" x14ac:dyDescent="0.25">
      <c r="A1617">
        <v>2.8966799999999999</v>
      </c>
      <c r="B1617">
        <v>93.889049999999997</v>
      </c>
      <c r="C1617">
        <v>2.9366599999999998</v>
      </c>
      <c r="D1617">
        <v>101.58235999999999</v>
      </c>
      <c r="E1617">
        <v>2.8498900000000003</v>
      </c>
      <c r="F1617">
        <v>79.418589999999995</v>
      </c>
      <c r="G1617">
        <v>2.7267699999999997</v>
      </c>
      <c r="H1617">
        <v>94.549520000000001</v>
      </c>
      <c r="I1617">
        <v>2.7900199999999997</v>
      </c>
      <c r="J1617">
        <v>99.270830000000004</v>
      </c>
    </row>
    <row r="1618" spans="1:10" x14ac:dyDescent="0.25">
      <c r="A1618">
        <v>2.8984399999999999</v>
      </c>
      <c r="B1618">
        <v>93.812520000000006</v>
      </c>
      <c r="C1618">
        <v>2.9383699999999999</v>
      </c>
      <c r="D1618">
        <v>101.71468</v>
      </c>
      <c r="E1618">
        <v>2.8516600000000003</v>
      </c>
      <c r="F1618">
        <v>79.364620000000002</v>
      </c>
      <c r="G1618">
        <v>2.7283199999999996</v>
      </c>
      <c r="H1618">
        <v>94.389650000000003</v>
      </c>
      <c r="I1618">
        <v>2.7917799999999997</v>
      </c>
      <c r="J1618">
        <v>99.37079</v>
      </c>
    </row>
    <row r="1619" spans="1:10" x14ac:dyDescent="0.25">
      <c r="A1619">
        <v>2.9</v>
      </c>
      <c r="B1619">
        <v>93.672920000000005</v>
      </c>
      <c r="C1619">
        <v>2.9399299999999999</v>
      </c>
      <c r="D1619">
        <v>101.19002999999999</v>
      </c>
      <c r="E1619">
        <v>2.8532700000000002</v>
      </c>
      <c r="F1619">
        <v>79.169039999999995</v>
      </c>
      <c r="G1619">
        <v>2.7300899999999997</v>
      </c>
      <c r="H1619">
        <v>94.538889999999995</v>
      </c>
      <c r="I1619">
        <v>2.79339</v>
      </c>
      <c r="J1619">
        <v>99.154949999999999</v>
      </c>
    </row>
    <row r="1620" spans="1:10" x14ac:dyDescent="0.25">
      <c r="A1620">
        <v>2.90171</v>
      </c>
      <c r="B1620">
        <v>93.863320000000002</v>
      </c>
      <c r="C1620">
        <v>2.9415900000000001</v>
      </c>
      <c r="D1620">
        <v>101.31565000000001</v>
      </c>
      <c r="E1620">
        <v>2.85493</v>
      </c>
      <c r="F1620">
        <v>79.270930000000007</v>
      </c>
      <c r="G1620">
        <v>2.7316399999999996</v>
      </c>
      <c r="H1620">
        <v>94.331680000000006</v>
      </c>
      <c r="I1620">
        <v>2.7949999999999999</v>
      </c>
      <c r="J1620">
        <v>99.094579999999993</v>
      </c>
    </row>
    <row r="1621" spans="1:10" x14ac:dyDescent="0.25">
      <c r="A1621">
        <v>2.9033199999999999</v>
      </c>
      <c r="B1621">
        <v>93.685079999999999</v>
      </c>
      <c r="C1621">
        <v>2.9432999999999998</v>
      </c>
      <c r="D1621">
        <v>101.28841</v>
      </c>
      <c r="E1621">
        <v>2.85669</v>
      </c>
      <c r="F1621">
        <v>79.215019999999996</v>
      </c>
      <c r="G1621">
        <v>2.7333599999999998</v>
      </c>
      <c r="H1621">
        <v>94.533779999999993</v>
      </c>
      <c r="I1621">
        <v>2.79671</v>
      </c>
      <c r="J1621">
        <v>99.192779999999999</v>
      </c>
    </row>
    <row r="1622" spans="1:10" x14ac:dyDescent="0.25">
      <c r="A1622">
        <v>2.9049800000000001</v>
      </c>
      <c r="B1622">
        <v>93.617289999999997</v>
      </c>
      <c r="C1622">
        <v>2.94502</v>
      </c>
      <c r="D1622">
        <v>101.22709</v>
      </c>
      <c r="E1622">
        <v>2.8583600000000002</v>
      </c>
      <c r="F1622">
        <v>79.089340000000007</v>
      </c>
      <c r="G1622">
        <v>2.7351199999999998</v>
      </c>
      <c r="H1622">
        <v>94.527609999999996</v>
      </c>
      <c r="I1622">
        <v>2.7983699999999998</v>
      </c>
      <c r="J1622">
        <v>99.177570000000003</v>
      </c>
    </row>
    <row r="1623" spans="1:10" x14ac:dyDescent="0.25">
      <c r="A1623">
        <v>2.9066900000000002</v>
      </c>
      <c r="B1623">
        <v>93.784090000000006</v>
      </c>
      <c r="C1623">
        <v>2.9466199999999998</v>
      </c>
      <c r="D1623">
        <v>101.20694</v>
      </c>
      <c r="E1623">
        <v>2.8599100000000002</v>
      </c>
      <c r="F1623">
        <v>78.962069999999997</v>
      </c>
      <c r="G1623">
        <v>2.7366799999999998</v>
      </c>
      <c r="H1623">
        <v>94.393879999999996</v>
      </c>
      <c r="I1623">
        <v>2.7999799999999997</v>
      </c>
      <c r="J1623">
        <v>99.18374</v>
      </c>
    </row>
    <row r="1624" spans="1:10" x14ac:dyDescent="0.25">
      <c r="A1624">
        <v>2.9084099999999999</v>
      </c>
      <c r="B1624">
        <v>93.855099999999993</v>
      </c>
      <c r="C1624">
        <v>2.9483899999999998</v>
      </c>
      <c r="D1624">
        <v>101.14052</v>
      </c>
      <c r="E1624">
        <v>2.8616800000000002</v>
      </c>
      <c r="F1624">
        <v>79.054159999999996</v>
      </c>
      <c r="G1624">
        <v>2.73834</v>
      </c>
      <c r="H1624">
        <v>94.371740000000003</v>
      </c>
      <c r="I1624">
        <v>2.8018000000000001</v>
      </c>
      <c r="J1624">
        <v>99.362160000000003</v>
      </c>
    </row>
    <row r="1625" spans="1:10" x14ac:dyDescent="0.25">
      <c r="A1625">
        <v>2.9099599999999999</v>
      </c>
      <c r="B1625">
        <v>93.803529999999995</v>
      </c>
      <c r="C1625">
        <v>2.9499399999999998</v>
      </c>
      <c r="D1625">
        <v>100.94277</v>
      </c>
      <c r="E1625">
        <v>2.8631800000000003</v>
      </c>
      <c r="F1625">
        <v>78.768079999999998</v>
      </c>
      <c r="G1625">
        <v>2.7401099999999996</v>
      </c>
      <c r="H1625">
        <v>94.362049999999996</v>
      </c>
      <c r="I1625">
        <v>2.80341</v>
      </c>
      <c r="J1625">
        <v>99.251859999999994</v>
      </c>
    </row>
    <row r="1626" spans="1:10" x14ac:dyDescent="0.25">
      <c r="A1626">
        <v>2.9117299999999999</v>
      </c>
      <c r="B1626">
        <v>94.023539999999997</v>
      </c>
      <c r="C1626">
        <v>2.9515500000000001</v>
      </c>
      <c r="D1626">
        <v>100.87376</v>
      </c>
      <c r="E1626">
        <v>2.8649400000000003</v>
      </c>
      <c r="F1626">
        <v>78.700239999999994</v>
      </c>
      <c r="G1626">
        <v>2.7416099999999997</v>
      </c>
      <c r="H1626">
        <v>94.223150000000004</v>
      </c>
      <c r="I1626">
        <v>2.8049599999999999</v>
      </c>
      <c r="J1626">
        <v>99.224609999999998</v>
      </c>
    </row>
    <row r="1627" spans="1:10" x14ac:dyDescent="0.25">
      <c r="A1627">
        <v>2.9132799999999999</v>
      </c>
      <c r="B1627">
        <v>93.64331</v>
      </c>
      <c r="C1627">
        <v>2.9533700000000001</v>
      </c>
      <c r="D1627">
        <v>100.86072</v>
      </c>
      <c r="E1627">
        <v>2.8667099999999999</v>
      </c>
      <c r="F1627">
        <v>78.753219999999999</v>
      </c>
      <c r="G1627">
        <v>2.7433199999999998</v>
      </c>
      <c r="H1627">
        <v>94.388890000000004</v>
      </c>
      <c r="I1627">
        <v>2.8066800000000001</v>
      </c>
      <c r="J1627">
        <v>99.055109999999999</v>
      </c>
    </row>
    <row r="1628" spans="1:10" x14ac:dyDescent="0.25">
      <c r="A1628">
        <v>2.9149400000000001</v>
      </c>
      <c r="B1628">
        <v>93.789209999999997</v>
      </c>
      <c r="C1628">
        <v>2.9549799999999999</v>
      </c>
      <c r="D1628">
        <v>100.67453999999999</v>
      </c>
      <c r="E1628">
        <v>2.8682699999999999</v>
      </c>
      <c r="F1628">
        <v>78.497910000000005</v>
      </c>
      <c r="G1628">
        <v>2.7451399999999997</v>
      </c>
      <c r="H1628">
        <v>94.52937</v>
      </c>
      <c r="I1628">
        <v>2.8083399999999998</v>
      </c>
      <c r="J1628">
        <v>99.189610000000002</v>
      </c>
    </row>
    <row r="1629" spans="1:10" x14ac:dyDescent="0.25">
      <c r="A1629">
        <v>2.9167100000000001</v>
      </c>
      <c r="B1629">
        <v>93.973849999999999</v>
      </c>
      <c r="C1629">
        <v>2.9566400000000002</v>
      </c>
      <c r="D1629">
        <v>100.76340999999999</v>
      </c>
      <c r="E1629">
        <v>2.8699300000000001</v>
      </c>
      <c r="F1629">
        <v>78.435950000000005</v>
      </c>
      <c r="G1629">
        <v>2.7466399999999997</v>
      </c>
      <c r="H1629">
        <v>94.257210000000001</v>
      </c>
      <c r="I1629">
        <v>2.81</v>
      </c>
      <c r="J1629">
        <v>99.111080000000001</v>
      </c>
    </row>
    <row r="1630" spans="1:10" x14ac:dyDescent="0.25">
      <c r="A1630">
        <v>2.9183699999999999</v>
      </c>
      <c r="B1630">
        <v>93.947019999999995</v>
      </c>
      <c r="C1630">
        <v>2.9584099999999998</v>
      </c>
      <c r="D1630">
        <v>100.65375</v>
      </c>
      <c r="E1630">
        <v>2.87175</v>
      </c>
      <c r="F1630">
        <v>78.428489999999996</v>
      </c>
      <c r="G1630">
        <v>2.7483599999999999</v>
      </c>
      <c r="H1630">
        <v>94.380430000000004</v>
      </c>
      <c r="I1630">
        <v>2.8117700000000001</v>
      </c>
      <c r="J1630">
        <v>99.073790000000002</v>
      </c>
    </row>
    <row r="1631" spans="1:10" x14ac:dyDescent="0.25">
      <c r="A1631">
        <v>2.9199800000000002</v>
      </c>
      <c r="B1631">
        <v>94.068830000000005</v>
      </c>
      <c r="C1631">
        <v>2.9598599999999999</v>
      </c>
      <c r="D1631">
        <v>100.44289999999999</v>
      </c>
      <c r="E1631">
        <v>2.8731900000000001</v>
      </c>
      <c r="F1631">
        <v>78.208770000000001</v>
      </c>
      <c r="G1631">
        <v>2.7501199999999999</v>
      </c>
      <c r="H1631">
        <v>94.361699999999999</v>
      </c>
      <c r="I1631">
        <v>2.81332</v>
      </c>
      <c r="J1631">
        <v>99.169870000000003</v>
      </c>
    </row>
    <row r="1632" spans="1:10" x14ac:dyDescent="0.25">
      <c r="A1632">
        <v>2.9217500000000003</v>
      </c>
      <c r="B1632">
        <v>94.056669999999997</v>
      </c>
      <c r="C1632">
        <v>2.96157</v>
      </c>
      <c r="D1632">
        <v>100.52525</v>
      </c>
      <c r="E1632">
        <v>2.8749100000000003</v>
      </c>
      <c r="F1632">
        <v>78.249539999999996</v>
      </c>
      <c r="G1632">
        <v>2.75162</v>
      </c>
      <c r="H1632">
        <v>94.335319999999996</v>
      </c>
      <c r="I1632">
        <v>2.8149799999999998</v>
      </c>
      <c r="J1632">
        <v>99.248750000000001</v>
      </c>
    </row>
    <row r="1633" spans="1:10" x14ac:dyDescent="0.25">
      <c r="A1633">
        <v>2.9232499999999999</v>
      </c>
      <c r="B1633">
        <v>93.896860000000004</v>
      </c>
      <c r="C1633">
        <v>2.96339</v>
      </c>
      <c r="D1633">
        <v>100.54791</v>
      </c>
      <c r="E1633">
        <v>2.87662</v>
      </c>
      <c r="F1633">
        <v>78.101119999999995</v>
      </c>
      <c r="G1633">
        <v>2.75339</v>
      </c>
      <c r="H1633">
        <v>94.369919999999993</v>
      </c>
      <c r="I1633">
        <v>2.81664</v>
      </c>
      <c r="J1633">
        <v>99.176689999999994</v>
      </c>
    </row>
    <row r="1634" spans="1:10" x14ac:dyDescent="0.25">
      <c r="A1634">
        <v>2.92496</v>
      </c>
      <c r="B1634">
        <v>94.027180000000001</v>
      </c>
      <c r="C1634">
        <v>2.9649399999999999</v>
      </c>
      <c r="D1634">
        <v>100.29713</v>
      </c>
      <c r="E1634">
        <v>2.8782300000000003</v>
      </c>
      <c r="F1634">
        <v>78.044790000000006</v>
      </c>
      <c r="G1634">
        <v>2.7551599999999996</v>
      </c>
      <c r="H1634">
        <v>94.477689999999996</v>
      </c>
      <c r="I1634">
        <v>2.8183599999999998</v>
      </c>
      <c r="J1634">
        <v>99.134219999999999</v>
      </c>
    </row>
    <row r="1635" spans="1:10" x14ac:dyDescent="0.25">
      <c r="A1635">
        <v>2.9267300000000001</v>
      </c>
      <c r="B1635">
        <v>94.138660000000002</v>
      </c>
      <c r="C1635">
        <v>2.9666600000000001</v>
      </c>
      <c r="D1635">
        <v>100.4782</v>
      </c>
      <c r="E1635">
        <v>2.8799399999999999</v>
      </c>
      <c r="F1635">
        <v>78.017189999999999</v>
      </c>
      <c r="G1635">
        <v>2.7566599999999997</v>
      </c>
      <c r="H1635">
        <v>94.263260000000002</v>
      </c>
      <c r="I1635">
        <v>2.8200699999999999</v>
      </c>
      <c r="J1635">
        <v>99.414370000000005</v>
      </c>
    </row>
    <row r="1636" spans="1:10" x14ac:dyDescent="0.25">
      <c r="A1636">
        <v>2.9283900000000003</v>
      </c>
      <c r="B1636">
        <v>93.914420000000007</v>
      </c>
      <c r="C1636">
        <v>2.96848</v>
      </c>
      <c r="D1636">
        <v>100.45435999999999</v>
      </c>
      <c r="E1636">
        <v>2.88171</v>
      </c>
      <c r="F1636">
        <v>77.964389999999995</v>
      </c>
      <c r="G1636">
        <v>2.7584299999999997</v>
      </c>
      <c r="H1636">
        <v>94.497299999999996</v>
      </c>
      <c r="I1636">
        <v>2.82178</v>
      </c>
      <c r="J1636">
        <v>99.3369</v>
      </c>
    </row>
    <row r="1637" spans="1:10" x14ac:dyDescent="0.25">
      <c r="A1637">
        <v>2.93</v>
      </c>
      <c r="B1637">
        <v>94.100009999999997</v>
      </c>
      <c r="C1637">
        <v>2.9698699999999998</v>
      </c>
      <c r="D1637">
        <v>100.09985</v>
      </c>
      <c r="E1637">
        <v>2.8832100000000001</v>
      </c>
      <c r="F1637">
        <v>77.869010000000003</v>
      </c>
      <c r="G1637">
        <v>2.7601399999999998</v>
      </c>
      <c r="H1637">
        <v>94.413730000000001</v>
      </c>
      <c r="I1637">
        <v>2.82328</v>
      </c>
      <c r="J1637">
        <v>99.247929999999997</v>
      </c>
    </row>
    <row r="1638" spans="1:10" x14ac:dyDescent="0.25">
      <c r="A1638">
        <v>2.9317100000000003</v>
      </c>
      <c r="B1638">
        <v>93.987889999999993</v>
      </c>
      <c r="C1638">
        <v>2.97159</v>
      </c>
      <c r="D1638">
        <v>100.21326999999999</v>
      </c>
      <c r="E1638">
        <v>2.8849300000000002</v>
      </c>
      <c r="F1638">
        <v>77.803939999999997</v>
      </c>
      <c r="G1638">
        <v>2.7616399999999999</v>
      </c>
      <c r="H1638">
        <v>94.304320000000004</v>
      </c>
      <c r="I1638">
        <v>2.8250500000000001</v>
      </c>
      <c r="J1638">
        <v>99.364040000000003</v>
      </c>
    </row>
    <row r="1639" spans="1:10" x14ac:dyDescent="0.25">
      <c r="A1639">
        <v>2.9332700000000003</v>
      </c>
      <c r="B1639">
        <v>93.837360000000004</v>
      </c>
      <c r="C1639">
        <v>2.97336</v>
      </c>
      <c r="D1639">
        <v>100.08369999999999</v>
      </c>
      <c r="E1639">
        <v>2.8866399999999999</v>
      </c>
      <c r="F1639">
        <v>77.759240000000005</v>
      </c>
      <c r="G1639">
        <v>2.7634099999999999</v>
      </c>
      <c r="H1639">
        <v>94.345070000000007</v>
      </c>
      <c r="I1639">
        <v>2.82666</v>
      </c>
      <c r="J1639">
        <v>99.044370000000001</v>
      </c>
    </row>
    <row r="1640" spans="1:10" x14ac:dyDescent="0.25">
      <c r="A1640">
        <v>2.9350300000000002</v>
      </c>
      <c r="B1640">
        <v>93.979900000000001</v>
      </c>
      <c r="C1640">
        <v>2.9749599999999998</v>
      </c>
      <c r="D1640">
        <v>99.85136</v>
      </c>
      <c r="E1640">
        <v>2.8881900000000003</v>
      </c>
      <c r="F1640">
        <v>77.560029999999998</v>
      </c>
      <c r="G1640">
        <v>2.7650699999999997</v>
      </c>
      <c r="H1640">
        <v>94.399749999999997</v>
      </c>
      <c r="I1640">
        <v>2.8283700000000001</v>
      </c>
      <c r="J1640">
        <v>99.332149999999999</v>
      </c>
    </row>
    <row r="1641" spans="1:10" x14ac:dyDescent="0.25">
      <c r="A1641">
        <v>2.9367999999999999</v>
      </c>
      <c r="B1641">
        <v>94.079170000000005</v>
      </c>
      <c r="C1641">
        <v>2.9767299999999999</v>
      </c>
      <c r="D1641">
        <v>100.09527</v>
      </c>
      <c r="E1641">
        <v>2.8900200000000003</v>
      </c>
      <c r="F1641">
        <v>77.788430000000005</v>
      </c>
      <c r="G1641">
        <v>2.7666799999999996</v>
      </c>
      <c r="H1641">
        <v>94.235429999999994</v>
      </c>
      <c r="I1641">
        <v>2.8301400000000001</v>
      </c>
      <c r="J1641">
        <v>99.313410000000005</v>
      </c>
    </row>
    <row r="1642" spans="1:10" x14ac:dyDescent="0.25">
      <c r="A1642">
        <v>2.9383599999999999</v>
      </c>
      <c r="B1642">
        <v>93.868610000000004</v>
      </c>
      <c r="C1642">
        <v>2.97844</v>
      </c>
      <c r="D1642">
        <v>99.830740000000006</v>
      </c>
      <c r="E1642">
        <v>2.8917299999999999</v>
      </c>
      <c r="F1642">
        <v>77.467579999999998</v>
      </c>
      <c r="G1642">
        <v>2.7684399999999996</v>
      </c>
      <c r="H1642">
        <v>94.617999999999995</v>
      </c>
      <c r="I1642">
        <v>2.83175</v>
      </c>
      <c r="J1642">
        <v>99.143739999999994</v>
      </c>
    </row>
    <row r="1643" spans="1:10" x14ac:dyDescent="0.25">
      <c r="A1643">
        <v>2.9400200000000001</v>
      </c>
      <c r="B1643">
        <v>94.136070000000004</v>
      </c>
      <c r="C1643">
        <v>2.9798900000000001</v>
      </c>
      <c r="D1643">
        <v>99.531270000000006</v>
      </c>
      <c r="E1643">
        <v>2.89323</v>
      </c>
      <c r="F1643">
        <v>77.326160000000002</v>
      </c>
      <c r="G1643">
        <v>2.7701099999999999</v>
      </c>
      <c r="H1643">
        <v>94.390060000000005</v>
      </c>
      <c r="I1643">
        <v>2.8333599999999999</v>
      </c>
      <c r="J1643">
        <v>99.151020000000003</v>
      </c>
    </row>
    <row r="1644" spans="1:10" x14ac:dyDescent="0.25">
      <c r="A1644">
        <v>2.9417300000000002</v>
      </c>
      <c r="B1644">
        <v>93.926640000000006</v>
      </c>
      <c r="C1644">
        <v>2.9816099999999999</v>
      </c>
      <c r="D1644">
        <v>99.693899999999999</v>
      </c>
      <c r="E1644">
        <v>2.8948900000000002</v>
      </c>
      <c r="F1644">
        <v>77.312529999999995</v>
      </c>
      <c r="G1644">
        <v>2.7716599999999998</v>
      </c>
      <c r="H1644">
        <v>94.467230000000001</v>
      </c>
      <c r="I1644">
        <v>2.8351199999999999</v>
      </c>
      <c r="J1644">
        <v>99.218800000000002</v>
      </c>
    </row>
    <row r="1645" spans="1:10" x14ac:dyDescent="0.25">
      <c r="A1645">
        <v>2.9432300000000002</v>
      </c>
      <c r="B1645">
        <v>93.716080000000005</v>
      </c>
      <c r="C1645">
        <v>2.98332</v>
      </c>
      <c r="D1645">
        <v>99.618139999999997</v>
      </c>
      <c r="E1645">
        <v>2.8966600000000002</v>
      </c>
      <c r="F1645">
        <v>77.280109999999993</v>
      </c>
      <c r="G1645">
        <v>2.7733699999999999</v>
      </c>
      <c r="H1645">
        <v>94.280469999999994</v>
      </c>
      <c r="I1645">
        <v>2.8366199999999999</v>
      </c>
      <c r="J1645">
        <v>98.842209999999994</v>
      </c>
    </row>
    <row r="1646" spans="1:10" x14ac:dyDescent="0.25">
      <c r="A1646">
        <v>2.9450000000000003</v>
      </c>
      <c r="B1646">
        <v>94.135900000000007</v>
      </c>
      <c r="C1646">
        <v>2.9849299999999999</v>
      </c>
      <c r="D1646">
        <v>99.517300000000006</v>
      </c>
      <c r="E1646">
        <v>2.8982100000000002</v>
      </c>
      <c r="F1646">
        <v>77.147379999999998</v>
      </c>
      <c r="G1646">
        <v>2.7750299999999997</v>
      </c>
      <c r="H1646">
        <v>94.306780000000003</v>
      </c>
      <c r="I1646">
        <v>2.8383400000000001</v>
      </c>
      <c r="J1646">
        <v>99.07132</v>
      </c>
    </row>
    <row r="1647" spans="1:10" x14ac:dyDescent="0.25">
      <c r="A1647">
        <v>2.9468200000000002</v>
      </c>
      <c r="B1647">
        <v>94.052909999999997</v>
      </c>
      <c r="C1647">
        <v>2.9867499999999998</v>
      </c>
      <c r="D1647">
        <v>99.741060000000004</v>
      </c>
      <c r="E1647">
        <v>2.9000300000000001</v>
      </c>
      <c r="F1647">
        <v>77.196539999999999</v>
      </c>
      <c r="G1647">
        <v>2.77664</v>
      </c>
      <c r="H1647">
        <v>94.380369999999999</v>
      </c>
      <c r="I1647">
        <v>2.8401099999999997</v>
      </c>
      <c r="J1647">
        <v>99.140389999999996</v>
      </c>
    </row>
    <row r="1648" spans="1:10" x14ac:dyDescent="0.25">
      <c r="A1648">
        <v>2.9482699999999999</v>
      </c>
      <c r="B1648">
        <v>93.782570000000007</v>
      </c>
      <c r="C1648">
        <v>2.9883600000000001</v>
      </c>
      <c r="D1648">
        <v>99.303039999999996</v>
      </c>
      <c r="E1648">
        <v>2.9016899999999999</v>
      </c>
      <c r="F1648">
        <v>77.036490000000001</v>
      </c>
      <c r="G1648">
        <v>2.7784599999999999</v>
      </c>
      <c r="H1648">
        <v>94.389359999999996</v>
      </c>
      <c r="I1648">
        <v>2.8416600000000001</v>
      </c>
      <c r="J1648">
        <v>98.815309999999997</v>
      </c>
    </row>
    <row r="1649" spans="1:10" x14ac:dyDescent="0.25">
      <c r="A1649">
        <v>2.9500899999999999</v>
      </c>
      <c r="B1649">
        <v>93.990650000000002</v>
      </c>
      <c r="C1649">
        <v>2.9899100000000001</v>
      </c>
      <c r="D1649">
        <v>99.329819999999998</v>
      </c>
      <c r="E1649">
        <v>2.9032499999999999</v>
      </c>
      <c r="F1649">
        <v>76.813839999999999</v>
      </c>
      <c r="G1649">
        <v>2.7800699999999998</v>
      </c>
      <c r="H1649">
        <v>94.333269999999999</v>
      </c>
      <c r="I1649">
        <v>2.8433699999999997</v>
      </c>
      <c r="J1649">
        <v>99.107560000000007</v>
      </c>
    </row>
    <row r="1650" spans="1:10" x14ac:dyDescent="0.25">
      <c r="A1650">
        <v>2.9517500000000001</v>
      </c>
      <c r="B1650">
        <v>93.959580000000003</v>
      </c>
      <c r="C1650">
        <v>2.9916200000000002</v>
      </c>
      <c r="D1650">
        <v>99.681510000000003</v>
      </c>
      <c r="E1650">
        <v>2.9049100000000001</v>
      </c>
      <c r="F1650">
        <v>76.841449999999995</v>
      </c>
      <c r="G1650">
        <v>2.7816799999999997</v>
      </c>
      <c r="H1650">
        <v>94.284049999999993</v>
      </c>
      <c r="I1650">
        <v>2.8451399999999998</v>
      </c>
      <c r="J1650">
        <v>99.132580000000004</v>
      </c>
    </row>
    <row r="1651" spans="1:10" x14ac:dyDescent="0.25">
      <c r="A1651">
        <v>2.9532500000000002</v>
      </c>
      <c r="B1651">
        <v>93.637799999999999</v>
      </c>
      <c r="C1651">
        <v>2.9933399999999999</v>
      </c>
      <c r="D1651">
        <v>99.383560000000003</v>
      </c>
      <c r="E1651">
        <v>2.9066200000000002</v>
      </c>
      <c r="F1651">
        <v>76.823710000000005</v>
      </c>
      <c r="G1651">
        <v>2.7833399999999999</v>
      </c>
      <c r="H1651">
        <v>94.303439999999995</v>
      </c>
      <c r="I1651">
        <v>2.8466399999999998</v>
      </c>
      <c r="J1651">
        <v>98.957729999999998</v>
      </c>
    </row>
    <row r="1652" spans="1:10" x14ac:dyDescent="0.25">
      <c r="A1652">
        <v>2.9549600000000003</v>
      </c>
      <c r="B1652">
        <v>93.678730000000002</v>
      </c>
      <c r="C1652">
        <v>2.9949400000000002</v>
      </c>
      <c r="D1652">
        <v>99.302040000000005</v>
      </c>
      <c r="E1652">
        <v>2.9082300000000001</v>
      </c>
      <c r="F1652">
        <v>76.580560000000006</v>
      </c>
      <c r="G1652">
        <v>2.7849999999999997</v>
      </c>
      <c r="H1652">
        <v>94.406279999999995</v>
      </c>
      <c r="I1652">
        <v>2.8483000000000001</v>
      </c>
      <c r="J1652">
        <v>98.99127</v>
      </c>
    </row>
    <row r="1653" spans="1:10" x14ac:dyDescent="0.25">
      <c r="A1653">
        <v>2.95668</v>
      </c>
      <c r="B1653">
        <v>93.776049999999998</v>
      </c>
      <c r="C1653">
        <v>2.9967700000000002</v>
      </c>
      <c r="D1653">
        <v>99.319959999999995</v>
      </c>
      <c r="E1653">
        <v>2.91011</v>
      </c>
      <c r="F1653">
        <v>76.557540000000003</v>
      </c>
      <c r="G1653">
        <v>2.7866599999999999</v>
      </c>
      <c r="H1653">
        <v>94.393940000000001</v>
      </c>
      <c r="I1653">
        <v>2.8500700000000001</v>
      </c>
      <c r="J1653">
        <v>99.039140000000003</v>
      </c>
    </row>
    <row r="1654" spans="1:10" x14ac:dyDescent="0.25">
      <c r="A1654">
        <v>2.9582299999999999</v>
      </c>
      <c r="B1654">
        <v>93.531369999999995</v>
      </c>
      <c r="C1654">
        <v>2.9983200000000001</v>
      </c>
      <c r="D1654">
        <v>99.082329999999999</v>
      </c>
      <c r="E1654">
        <v>2.9116599999999999</v>
      </c>
      <c r="F1654">
        <v>76.411410000000004</v>
      </c>
      <c r="G1654">
        <v>2.7884799999999998</v>
      </c>
      <c r="H1654">
        <v>94.509929999999997</v>
      </c>
      <c r="I1654">
        <v>2.85162</v>
      </c>
      <c r="J1654">
        <v>99.022400000000005</v>
      </c>
    </row>
    <row r="1655" spans="1:10" x14ac:dyDescent="0.25">
      <c r="A1655">
        <v>2.9601100000000002</v>
      </c>
      <c r="B1655">
        <v>93.694760000000002</v>
      </c>
      <c r="C1655">
        <v>2.99993</v>
      </c>
      <c r="D1655">
        <v>99.408820000000006</v>
      </c>
      <c r="E1655">
        <v>2.9132700000000002</v>
      </c>
      <c r="F1655">
        <v>76.342929999999996</v>
      </c>
      <c r="G1655">
        <v>2.7899799999999999</v>
      </c>
      <c r="H1655">
        <v>94.132999999999996</v>
      </c>
      <c r="I1655">
        <v>2.8533900000000001</v>
      </c>
      <c r="J1655">
        <v>99.170339999999996</v>
      </c>
    </row>
    <row r="1656" spans="1:10" x14ac:dyDescent="0.25">
      <c r="A1656">
        <v>2.9617100000000001</v>
      </c>
      <c r="B1656">
        <v>93.561970000000002</v>
      </c>
      <c r="C1656">
        <v>3.0016400000000001</v>
      </c>
      <c r="D1656">
        <v>99.01661</v>
      </c>
      <c r="E1656">
        <v>2.91493</v>
      </c>
      <c r="F1656">
        <v>76.195629999999994</v>
      </c>
      <c r="G1656">
        <v>2.79169</v>
      </c>
      <c r="H1656">
        <v>94.355059999999995</v>
      </c>
      <c r="I1656">
        <v>2.8551099999999998</v>
      </c>
      <c r="J1656">
        <v>98.982050000000001</v>
      </c>
    </row>
    <row r="1657" spans="1:10" x14ac:dyDescent="0.25">
      <c r="A1657">
        <v>2.9632700000000001</v>
      </c>
      <c r="B1657">
        <v>93.45966</v>
      </c>
      <c r="C1657">
        <v>3.0032999999999999</v>
      </c>
      <c r="D1657">
        <v>99.012259999999998</v>
      </c>
      <c r="E1657">
        <v>2.9166400000000001</v>
      </c>
      <c r="F1657">
        <v>76.07629</v>
      </c>
      <c r="G1657">
        <v>2.7933599999999998</v>
      </c>
      <c r="H1657">
        <v>94.247640000000004</v>
      </c>
      <c r="I1657">
        <v>2.8566099999999999</v>
      </c>
      <c r="J1657">
        <v>98.893600000000006</v>
      </c>
    </row>
    <row r="1658" spans="1:10" x14ac:dyDescent="0.25">
      <c r="A1658">
        <v>2.9650300000000001</v>
      </c>
      <c r="B1658">
        <v>93.45514</v>
      </c>
      <c r="C1658">
        <v>3.0049099999999997</v>
      </c>
      <c r="D1658">
        <v>99.164670000000001</v>
      </c>
      <c r="E1658">
        <v>2.91825</v>
      </c>
      <c r="F1658">
        <v>76.10266</v>
      </c>
      <c r="G1658">
        <v>2.7950199999999996</v>
      </c>
      <c r="H1658">
        <v>94.379310000000004</v>
      </c>
      <c r="I1658">
        <v>2.85832</v>
      </c>
      <c r="J1658">
        <v>99.068619999999996</v>
      </c>
    </row>
    <row r="1659" spans="1:10" x14ac:dyDescent="0.25">
      <c r="A1659">
        <v>2.9666900000000003</v>
      </c>
      <c r="B1659">
        <v>93.488380000000006</v>
      </c>
      <c r="C1659">
        <v>3.0067300000000001</v>
      </c>
      <c r="D1659">
        <v>99.06671</v>
      </c>
      <c r="E1659">
        <v>2.9201200000000003</v>
      </c>
      <c r="F1659">
        <v>75.968050000000005</v>
      </c>
      <c r="G1659">
        <v>2.7967299999999997</v>
      </c>
      <c r="H1659">
        <v>94.508579999999995</v>
      </c>
      <c r="I1659">
        <v>2.86009</v>
      </c>
      <c r="J1659">
        <v>99.102980000000002</v>
      </c>
    </row>
    <row r="1660" spans="1:10" x14ac:dyDescent="0.25">
      <c r="A1660">
        <v>2.9682500000000003</v>
      </c>
      <c r="B1660">
        <v>93.42877</v>
      </c>
      <c r="C1660">
        <v>3.0082800000000001</v>
      </c>
      <c r="D1660">
        <v>98.750140000000002</v>
      </c>
      <c r="E1660">
        <v>2.9216199999999999</v>
      </c>
      <c r="F1660">
        <v>75.667400000000001</v>
      </c>
      <c r="G1660">
        <v>2.7984999999999998</v>
      </c>
      <c r="H1660">
        <v>94.524209999999997</v>
      </c>
      <c r="I1660">
        <v>2.8615900000000001</v>
      </c>
      <c r="J1660">
        <v>98.878500000000003</v>
      </c>
    </row>
    <row r="1661" spans="1:10" x14ac:dyDescent="0.25">
      <c r="A1661">
        <v>2.9701200000000001</v>
      </c>
      <c r="B1661">
        <v>93.521979999999999</v>
      </c>
      <c r="C1661">
        <v>3.01</v>
      </c>
      <c r="D1661">
        <v>98.908249999999995</v>
      </c>
      <c r="E1661">
        <v>2.9232800000000001</v>
      </c>
      <c r="F1661">
        <v>75.614779999999996</v>
      </c>
      <c r="G1661">
        <v>2.8</v>
      </c>
      <c r="H1661">
        <v>94.408090000000001</v>
      </c>
      <c r="I1661">
        <v>2.86341</v>
      </c>
      <c r="J1661">
        <v>99.081890000000001</v>
      </c>
    </row>
    <row r="1662" spans="1:10" x14ac:dyDescent="0.25">
      <c r="A1662">
        <v>2.9716800000000001</v>
      </c>
      <c r="B1662">
        <v>93.457070000000002</v>
      </c>
      <c r="C1662">
        <v>3.01166</v>
      </c>
      <c r="D1662">
        <v>98.757599999999996</v>
      </c>
      <c r="E1662">
        <v>2.9249399999999999</v>
      </c>
      <c r="F1662">
        <v>75.635099999999994</v>
      </c>
      <c r="G1662">
        <v>2.8017699999999999</v>
      </c>
      <c r="H1662">
        <v>94.547290000000004</v>
      </c>
      <c r="I1662">
        <v>2.8651200000000001</v>
      </c>
      <c r="J1662">
        <v>98.967370000000003</v>
      </c>
    </row>
    <row r="1663" spans="1:10" x14ac:dyDescent="0.25">
      <c r="A1663">
        <v>2.9733399999999999</v>
      </c>
      <c r="B1663">
        <v>93.353359999999995</v>
      </c>
      <c r="C1663">
        <v>3.0133199999999998</v>
      </c>
      <c r="D1663">
        <v>98.591570000000004</v>
      </c>
      <c r="E1663">
        <v>2.9266100000000002</v>
      </c>
      <c r="F1663">
        <v>75.496430000000004</v>
      </c>
      <c r="G1663">
        <v>2.8033199999999998</v>
      </c>
      <c r="H1663">
        <v>94.201419999999999</v>
      </c>
      <c r="I1663">
        <v>2.8666199999999997</v>
      </c>
      <c r="J1663">
        <v>98.913690000000003</v>
      </c>
    </row>
    <row r="1664" spans="1:10" x14ac:dyDescent="0.25">
      <c r="A1664">
        <v>2.9750000000000001</v>
      </c>
      <c r="B1664">
        <v>93.148970000000006</v>
      </c>
      <c r="C1664">
        <v>3.0149300000000001</v>
      </c>
      <c r="D1664">
        <v>98.527019999999993</v>
      </c>
      <c r="E1664">
        <v>2.9283200000000003</v>
      </c>
      <c r="F1664">
        <v>75.497789999999995</v>
      </c>
      <c r="G1664">
        <v>2.8050899999999999</v>
      </c>
      <c r="H1664">
        <v>94.518919999999994</v>
      </c>
      <c r="I1664">
        <v>2.8682799999999999</v>
      </c>
      <c r="J1664">
        <v>98.829939999999993</v>
      </c>
    </row>
    <row r="1665" spans="1:10" x14ac:dyDescent="0.25">
      <c r="A1665">
        <v>2.9766599999999999</v>
      </c>
      <c r="B1665">
        <v>93.142629999999997</v>
      </c>
      <c r="C1665">
        <v>3.01675</v>
      </c>
      <c r="D1665">
        <v>98.595910000000003</v>
      </c>
      <c r="E1665">
        <v>2.9300299999999999</v>
      </c>
      <c r="F1665">
        <v>75.33099</v>
      </c>
      <c r="G1665">
        <v>2.8068</v>
      </c>
      <c r="H1665">
        <v>94.628100000000003</v>
      </c>
      <c r="I1665">
        <v>2.87005</v>
      </c>
      <c r="J1665">
        <v>98.868110000000001</v>
      </c>
    </row>
    <row r="1666" spans="1:10" x14ac:dyDescent="0.25">
      <c r="A1666">
        <v>2.9783200000000001</v>
      </c>
      <c r="B1666">
        <v>93.301439999999999</v>
      </c>
      <c r="C1666">
        <v>3.0183</v>
      </c>
      <c r="D1666">
        <v>98.576120000000003</v>
      </c>
      <c r="E1666">
        <v>2.9315899999999999</v>
      </c>
      <c r="F1666">
        <v>75.255750000000006</v>
      </c>
      <c r="G1666">
        <v>2.8084599999999997</v>
      </c>
      <c r="H1666">
        <v>94.498009999999994</v>
      </c>
      <c r="I1666">
        <v>2.87161</v>
      </c>
      <c r="J1666">
        <v>98.795869999999994</v>
      </c>
    </row>
    <row r="1667" spans="1:10" x14ac:dyDescent="0.25">
      <c r="A1667">
        <v>2.98014</v>
      </c>
      <c r="B1667">
        <v>93.453850000000003</v>
      </c>
      <c r="C1667">
        <v>3.0200200000000001</v>
      </c>
      <c r="D1667">
        <v>98.600790000000003</v>
      </c>
      <c r="E1667">
        <v>2.9333</v>
      </c>
      <c r="F1667">
        <v>75.296099999999996</v>
      </c>
      <c r="G1667">
        <v>2.8100199999999997</v>
      </c>
      <c r="H1667">
        <v>94.623519999999999</v>
      </c>
      <c r="I1667">
        <v>2.8734799999999998</v>
      </c>
      <c r="J1667">
        <v>98.878860000000003</v>
      </c>
    </row>
    <row r="1668" spans="1:10" x14ac:dyDescent="0.25">
      <c r="A1668">
        <v>2.98169</v>
      </c>
      <c r="B1668">
        <v>93.054239999999993</v>
      </c>
      <c r="C1668">
        <v>3.0216799999999999</v>
      </c>
      <c r="D1668">
        <v>98.268079999999998</v>
      </c>
      <c r="E1668">
        <v>2.9349099999999999</v>
      </c>
      <c r="F1668">
        <v>75.117909999999995</v>
      </c>
      <c r="G1668">
        <v>2.8117799999999997</v>
      </c>
      <c r="H1668">
        <v>94.729240000000004</v>
      </c>
      <c r="I1668">
        <v>2.87514</v>
      </c>
      <c r="J1668">
        <v>98.798220000000001</v>
      </c>
    </row>
    <row r="1669" spans="1:10" x14ac:dyDescent="0.25">
      <c r="A1669">
        <v>2.9833600000000002</v>
      </c>
      <c r="B1669">
        <v>93.369979999999998</v>
      </c>
      <c r="C1669">
        <v>3.0232799999999997</v>
      </c>
      <c r="D1669">
        <v>98.214680000000001</v>
      </c>
      <c r="E1669">
        <v>2.9365700000000001</v>
      </c>
      <c r="F1669">
        <v>74.869950000000003</v>
      </c>
      <c r="G1669">
        <v>2.8132799999999998</v>
      </c>
      <c r="H1669">
        <v>94.376559999999998</v>
      </c>
      <c r="I1669">
        <v>2.8766400000000001</v>
      </c>
      <c r="J1669">
        <v>98.611630000000005</v>
      </c>
    </row>
    <row r="1670" spans="1:10" x14ac:dyDescent="0.25">
      <c r="A1670">
        <v>2.9849600000000001</v>
      </c>
      <c r="B1670">
        <v>92.895840000000007</v>
      </c>
      <c r="C1670">
        <v>3.0249999999999999</v>
      </c>
      <c r="D1670">
        <v>98.319289999999995</v>
      </c>
      <c r="E1670">
        <v>2.9382800000000002</v>
      </c>
      <c r="F1670">
        <v>74.888559999999998</v>
      </c>
      <c r="G1670">
        <v>2.8149999999999999</v>
      </c>
      <c r="H1670">
        <v>94.676320000000004</v>
      </c>
      <c r="I1670">
        <v>2.8783599999999998</v>
      </c>
      <c r="J1670">
        <v>98.440719999999999</v>
      </c>
    </row>
    <row r="1671" spans="1:10" x14ac:dyDescent="0.25">
      <c r="A1671">
        <v>2.9866200000000003</v>
      </c>
      <c r="B1671">
        <v>92.882980000000003</v>
      </c>
      <c r="C1671">
        <v>3.02671</v>
      </c>
      <c r="D1671">
        <v>98.132050000000007</v>
      </c>
      <c r="E1671">
        <v>2.94</v>
      </c>
      <c r="F1671">
        <v>74.692170000000004</v>
      </c>
      <c r="G1671">
        <v>2.8168199999999999</v>
      </c>
      <c r="H1671">
        <v>94.818330000000003</v>
      </c>
      <c r="I1671">
        <v>2.8800699999999999</v>
      </c>
      <c r="J1671">
        <v>98.527230000000003</v>
      </c>
    </row>
    <row r="1672" spans="1:10" x14ac:dyDescent="0.25">
      <c r="A1672">
        <v>2.98834</v>
      </c>
      <c r="B1672">
        <v>93.097110000000001</v>
      </c>
      <c r="C1672">
        <v>3.0283199999999999</v>
      </c>
      <c r="D1672">
        <v>98.008359999999996</v>
      </c>
      <c r="E1672">
        <v>2.9415499999999999</v>
      </c>
      <c r="F1672">
        <v>74.690110000000004</v>
      </c>
      <c r="G1672">
        <v>2.8183699999999998</v>
      </c>
      <c r="H1672">
        <v>94.576719999999995</v>
      </c>
      <c r="I1672">
        <v>2.8816799999999998</v>
      </c>
      <c r="J1672">
        <v>98.694860000000006</v>
      </c>
    </row>
    <row r="1673" spans="1:10" x14ac:dyDescent="0.25">
      <c r="A1673">
        <v>2.9901599999999999</v>
      </c>
      <c r="B1673">
        <v>93.088660000000004</v>
      </c>
      <c r="C1673">
        <v>3.03009</v>
      </c>
      <c r="D1673">
        <v>98.247050000000002</v>
      </c>
      <c r="E1673">
        <v>2.9433700000000003</v>
      </c>
      <c r="F1673">
        <v>74.581919999999997</v>
      </c>
      <c r="G1673">
        <v>2.8200299999999996</v>
      </c>
      <c r="H1673">
        <v>94.896330000000006</v>
      </c>
      <c r="I1673">
        <v>2.8834999999999997</v>
      </c>
      <c r="J1673">
        <v>98.634600000000006</v>
      </c>
    </row>
    <row r="1674" spans="1:10" x14ac:dyDescent="0.25">
      <c r="A1674">
        <v>2.9917099999999999</v>
      </c>
      <c r="B1674">
        <v>92.946340000000006</v>
      </c>
      <c r="C1674">
        <v>3.03159</v>
      </c>
      <c r="D1674">
        <v>97.873930000000001</v>
      </c>
      <c r="E1674">
        <v>2.9448699999999999</v>
      </c>
      <c r="F1674">
        <v>74.582920000000001</v>
      </c>
      <c r="G1674">
        <v>2.8217999999999996</v>
      </c>
      <c r="H1674">
        <v>94.799890000000005</v>
      </c>
      <c r="I1674">
        <v>2.8851100000000001</v>
      </c>
      <c r="J1674">
        <v>98.456869999999995</v>
      </c>
    </row>
    <row r="1675" spans="1:10" x14ac:dyDescent="0.25">
      <c r="A1675">
        <v>2.9933700000000001</v>
      </c>
      <c r="B1675">
        <v>92.964550000000003</v>
      </c>
      <c r="C1675">
        <v>3.0332499999999998</v>
      </c>
      <c r="D1675">
        <v>98.016930000000002</v>
      </c>
      <c r="E1675">
        <v>2.94659</v>
      </c>
      <c r="F1675">
        <v>74.421229999999994</v>
      </c>
      <c r="G1675">
        <v>2.8232999999999997</v>
      </c>
      <c r="H1675">
        <v>94.574770000000001</v>
      </c>
      <c r="I1675">
        <v>2.88666</v>
      </c>
      <c r="J1675">
        <v>98.612219999999994</v>
      </c>
    </row>
    <row r="1676" spans="1:10" x14ac:dyDescent="0.25">
      <c r="A1676">
        <v>2.9949300000000001</v>
      </c>
      <c r="B1676">
        <v>92.502279999999999</v>
      </c>
      <c r="C1676">
        <v>3.0350199999999998</v>
      </c>
      <c r="D1676">
        <v>97.958789999999993</v>
      </c>
      <c r="E1676">
        <v>2.9483000000000001</v>
      </c>
      <c r="F1676">
        <v>74.177499999999995</v>
      </c>
      <c r="G1676">
        <v>2.8250199999999999</v>
      </c>
      <c r="H1676">
        <v>94.8369</v>
      </c>
      <c r="I1676">
        <v>2.8883700000000001</v>
      </c>
      <c r="J1676">
        <v>98.364080000000001</v>
      </c>
    </row>
    <row r="1677" spans="1:10" x14ac:dyDescent="0.25">
      <c r="A1677">
        <v>2.9966400000000002</v>
      </c>
      <c r="B1677">
        <v>92.624260000000007</v>
      </c>
      <c r="C1677">
        <v>3.0366200000000001</v>
      </c>
      <c r="D1677">
        <v>97.744839999999996</v>
      </c>
      <c r="E1677">
        <v>2.94991</v>
      </c>
      <c r="F1677">
        <v>74.082179999999994</v>
      </c>
      <c r="G1677">
        <v>2.82673</v>
      </c>
      <c r="H1677">
        <v>94.781570000000002</v>
      </c>
      <c r="I1677">
        <v>2.8900299999999999</v>
      </c>
      <c r="J1677">
        <v>98.32508</v>
      </c>
    </row>
    <row r="1678" spans="1:10" x14ac:dyDescent="0.25">
      <c r="A1678">
        <v>2.9984100000000002</v>
      </c>
      <c r="B1678">
        <v>92.796350000000004</v>
      </c>
      <c r="C1678">
        <v>3.0382799999999999</v>
      </c>
      <c r="D1678">
        <v>97.766570000000002</v>
      </c>
      <c r="E1678">
        <v>2.9515700000000002</v>
      </c>
      <c r="F1678">
        <v>74.113010000000003</v>
      </c>
      <c r="G1678">
        <v>2.8282799999999999</v>
      </c>
      <c r="H1678">
        <v>94.614540000000005</v>
      </c>
      <c r="I1678">
        <v>2.8916900000000001</v>
      </c>
      <c r="J1678">
        <v>98.388859999999994</v>
      </c>
    </row>
    <row r="1679" spans="1:10" x14ac:dyDescent="0.25">
      <c r="A1679">
        <v>3.0001199999999999</v>
      </c>
      <c r="B1679">
        <v>92.642700000000005</v>
      </c>
      <c r="C1679">
        <v>3.0401099999999999</v>
      </c>
      <c r="D1679">
        <v>97.823660000000004</v>
      </c>
      <c r="E1679">
        <v>2.9533900000000002</v>
      </c>
      <c r="F1679">
        <v>74.060209999999998</v>
      </c>
      <c r="G1679">
        <v>2.83005</v>
      </c>
      <c r="H1679">
        <v>95.036109999999994</v>
      </c>
      <c r="I1679">
        <v>2.8935200000000001</v>
      </c>
      <c r="J1679">
        <v>98.37782</v>
      </c>
    </row>
    <row r="1680" spans="1:10" x14ac:dyDescent="0.25">
      <c r="A1680">
        <v>3.00162</v>
      </c>
      <c r="B1680">
        <v>92.649810000000002</v>
      </c>
      <c r="C1680">
        <v>3.04155</v>
      </c>
      <c r="D1680">
        <v>97.539270000000002</v>
      </c>
      <c r="E1680">
        <v>2.9548900000000002</v>
      </c>
      <c r="F1680">
        <v>73.652670000000001</v>
      </c>
      <c r="G1680">
        <v>2.8317699999999997</v>
      </c>
      <c r="H1680">
        <v>94.968100000000007</v>
      </c>
      <c r="I1680">
        <v>2.8950199999999997</v>
      </c>
      <c r="J1680">
        <v>98.188699999999997</v>
      </c>
    </row>
    <row r="1681" spans="1:10" x14ac:dyDescent="0.25">
      <c r="A1681">
        <v>3.00339</v>
      </c>
      <c r="B1681">
        <v>92.872990000000001</v>
      </c>
      <c r="C1681">
        <v>3.0432700000000001</v>
      </c>
      <c r="D1681">
        <v>97.686689999999999</v>
      </c>
      <c r="E1681">
        <v>2.95661</v>
      </c>
      <c r="F1681">
        <v>73.817539999999994</v>
      </c>
      <c r="G1681">
        <v>2.8332699999999997</v>
      </c>
      <c r="H1681">
        <v>94.747799999999998</v>
      </c>
      <c r="I1681">
        <v>2.8966799999999999</v>
      </c>
      <c r="J1681">
        <v>98.295190000000005</v>
      </c>
    </row>
    <row r="1682" spans="1:10" x14ac:dyDescent="0.25">
      <c r="A1682">
        <v>3.0048900000000001</v>
      </c>
      <c r="B1682">
        <v>92.399500000000003</v>
      </c>
      <c r="C1682">
        <v>3.0450300000000001</v>
      </c>
      <c r="D1682">
        <v>97.622029999999995</v>
      </c>
      <c r="E1682">
        <v>2.9583200000000001</v>
      </c>
      <c r="F1682">
        <v>73.663539999999998</v>
      </c>
      <c r="G1682">
        <v>2.8349799999999998</v>
      </c>
      <c r="H1682">
        <v>94.995180000000005</v>
      </c>
      <c r="I1682">
        <v>2.8983399999999997</v>
      </c>
      <c r="J1682">
        <v>98.173490000000001</v>
      </c>
    </row>
    <row r="1683" spans="1:10" x14ac:dyDescent="0.25">
      <c r="A1683">
        <v>3.0066100000000002</v>
      </c>
      <c r="B1683">
        <v>92.410480000000007</v>
      </c>
      <c r="C1683">
        <v>3.04664</v>
      </c>
      <c r="D1683">
        <v>97.290080000000003</v>
      </c>
      <c r="E1683">
        <v>2.9599299999999999</v>
      </c>
      <c r="F1683">
        <v>73.490340000000003</v>
      </c>
      <c r="G1683">
        <v>2.8367499999999999</v>
      </c>
      <c r="H1683">
        <v>94.915769999999995</v>
      </c>
      <c r="I1683">
        <v>2.9</v>
      </c>
      <c r="J1683">
        <v>98.248019999999997</v>
      </c>
    </row>
    <row r="1684" spans="1:10" x14ac:dyDescent="0.25">
      <c r="A1684">
        <v>3.0084300000000002</v>
      </c>
      <c r="B1684">
        <v>92.820189999999997</v>
      </c>
      <c r="C1684">
        <v>3.0482999999999998</v>
      </c>
      <c r="D1684">
        <v>97.515540000000001</v>
      </c>
      <c r="E1684">
        <v>2.9616400000000001</v>
      </c>
      <c r="F1684">
        <v>73.480710000000002</v>
      </c>
      <c r="G1684">
        <v>2.8382999999999998</v>
      </c>
      <c r="H1684">
        <v>94.917119999999997</v>
      </c>
      <c r="I1684">
        <v>2.90171</v>
      </c>
      <c r="J1684">
        <v>98.363669999999999</v>
      </c>
    </row>
    <row r="1685" spans="1:10" x14ac:dyDescent="0.25">
      <c r="A1685">
        <v>3.0100899999999999</v>
      </c>
      <c r="B1685">
        <v>92.540390000000002</v>
      </c>
      <c r="C1685">
        <v>3.0500699999999998</v>
      </c>
      <c r="D1685">
        <v>97.383459999999999</v>
      </c>
      <c r="E1685">
        <v>2.96346</v>
      </c>
      <c r="F1685">
        <v>73.532749999999993</v>
      </c>
      <c r="G1685">
        <v>2.8400699999999999</v>
      </c>
      <c r="H1685">
        <v>95.185469999999995</v>
      </c>
      <c r="I1685">
        <v>2.9034299999999997</v>
      </c>
      <c r="J1685">
        <v>98.188299999999998</v>
      </c>
    </row>
    <row r="1686" spans="1:10" x14ac:dyDescent="0.25">
      <c r="A1686">
        <v>3.0116399999999999</v>
      </c>
      <c r="B1686">
        <v>92.479960000000005</v>
      </c>
      <c r="C1686">
        <v>3.0515699999999999</v>
      </c>
      <c r="D1686">
        <v>97.117580000000004</v>
      </c>
      <c r="E1686">
        <v>2.9648500000000002</v>
      </c>
      <c r="F1686">
        <v>73.294759999999997</v>
      </c>
      <c r="G1686">
        <v>2.8418399999999999</v>
      </c>
      <c r="H1686">
        <v>94.891689999999997</v>
      </c>
      <c r="I1686">
        <v>2.9049800000000001</v>
      </c>
      <c r="J1686">
        <v>98.176550000000006</v>
      </c>
    </row>
    <row r="1687" spans="1:10" x14ac:dyDescent="0.25">
      <c r="A1687">
        <v>3.0134099999999999</v>
      </c>
      <c r="B1687">
        <v>92.587320000000005</v>
      </c>
      <c r="C1687">
        <v>3.05328</v>
      </c>
      <c r="D1687">
        <v>97.158339999999995</v>
      </c>
      <c r="E1687">
        <v>2.9665699999999999</v>
      </c>
      <c r="F1687">
        <v>73.320130000000006</v>
      </c>
      <c r="G1687">
        <v>2.8432799999999996</v>
      </c>
      <c r="H1687">
        <v>94.794719999999998</v>
      </c>
      <c r="I1687">
        <v>2.9067499999999997</v>
      </c>
      <c r="J1687">
        <v>98.401960000000003</v>
      </c>
    </row>
    <row r="1688" spans="1:10" x14ac:dyDescent="0.25">
      <c r="A1688">
        <v>3.01491</v>
      </c>
      <c r="B1688">
        <v>92.287620000000004</v>
      </c>
      <c r="C1688">
        <v>3.05505</v>
      </c>
      <c r="D1688">
        <v>96.965410000000006</v>
      </c>
      <c r="E1688">
        <v>2.96834</v>
      </c>
      <c r="F1688">
        <v>73.173019999999994</v>
      </c>
      <c r="G1688">
        <v>2.8449999999999998</v>
      </c>
      <c r="H1688">
        <v>94.958110000000005</v>
      </c>
      <c r="I1688">
        <v>2.9083000000000001</v>
      </c>
      <c r="J1688">
        <v>97.973339999999993</v>
      </c>
    </row>
    <row r="1689" spans="1:10" x14ac:dyDescent="0.25">
      <c r="A1689">
        <v>3.0166200000000001</v>
      </c>
      <c r="B1689">
        <v>92.464280000000002</v>
      </c>
      <c r="C1689">
        <v>3.05661</v>
      </c>
      <c r="D1689">
        <v>96.851470000000006</v>
      </c>
      <c r="E1689">
        <v>2.9699400000000002</v>
      </c>
      <c r="F1689">
        <v>72.920699999999997</v>
      </c>
      <c r="G1689">
        <v>2.8467699999999998</v>
      </c>
      <c r="H1689">
        <v>94.963279999999997</v>
      </c>
      <c r="I1689">
        <v>2.9099599999999999</v>
      </c>
      <c r="J1689">
        <v>98.115530000000007</v>
      </c>
    </row>
    <row r="1690" spans="1:10" x14ac:dyDescent="0.25">
      <c r="A1690">
        <v>3.01844</v>
      </c>
      <c r="B1690">
        <v>92.399910000000006</v>
      </c>
      <c r="C1690">
        <v>3.0583200000000001</v>
      </c>
      <c r="D1690">
        <v>97.039060000000006</v>
      </c>
      <c r="E1690">
        <v>2.97166</v>
      </c>
      <c r="F1690">
        <v>72.850520000000003</v>
      </c>
      <c r="G1690">
        <v>2.8483199999999997</v>
      </c>
      <c r="H1690">
        <v>94.958060000000003</v>
      </c>
      <c r="I1690">
        <v>2.9117299999999999</v>
      </c>
      <c r="J1690">
        <v>98.267110000000002</v>
      </c>
    </row>
    <row r="1691" spans="1:10" x14ac:dyDescent="0.25">
      <c r="A1691">
        <v>3.0199400000000001</v>
      </c>
      <c r="B1691">
        <v>92.205860000000001</v>
      </c>
      <c r="C1691">
        <v>3.0600299999999998</v>
      </c>
      <c r="D1691">
        <v>96.887649999999994</v>
      </c>
      <c r="E1691">
        <v>2.97343</v>
      </c>
      <c r="F1691">
        <v>72.860380000000006</v>
      </c>
      <c r="G1691">
        <v>2.8501399999999997</v>
      </c>
      <c r="H1691">
        <v>95.283600000000007</v>
      </c>
      <c r="I1691">
        <v>2.9133899999999997</v>
      </c>
      <c r="J1691">
        <v>97.972219999999993</v>
      </c>
    </row>
    <row r="1692" spans="1:10" x14ac:dyDescent="0.25">
      <c r="A1692">
        <v>3.0216600000000002</v>
      </c>
      <c r="B1692">
        <v>92.435730000000007</v>
      </c>
      <c r="C1692">
        <v>3.0615299999999999</v>
      </c>
      <c r="D1692">
        <v>96.683019999999999</v>
      </c>
      <c r="E1692">
        <v>2.9748700000000001</v>
      </c>
      <c r="F1692">
        <v>72.767179999999996</v>
      </c>
      <c r="G1692">
        <v>2.8517999999999999</v>
      </c>
      <c r="H1692">
        <v>95.083860000000001</v>
      </c>
      <c r="I1692">
        <v>2.915</v>
      </c>
      <c r="J1692">
        <v>98.128919999999994</v>
      </c>
    </row>
    <row r="1693" spans="1:10" x14ac:dyDescent="0.25">
      <c r="A1693">
        <v>3.0234300000000003</v>
      </c>
      <c r="B1693">
        <v>92.466920000000002</v>
      </c>
      <c r="C1693">
        <v>3.0632999999999999</v>
      </c>
      <c r="D1693">
        <v>96.806190000000001</v>
      </c>
      <c r="E1693">
        <v>2.9765900000000003</v>
      </c>
      <c r="F1693">
        <v>72.556799999999996</v>
      </c>
      <c r="G1693">
        <v>2.8532999999999999</v>
      </c>
      <c r="H1693">
        <v>95.008920000000003</v>
      </c>
      <c r="I1693">
        <v>2.9167700000000001</v>
      </c>
      <c r="J1693">
        <v>98.215010000000007</v>
      </c>
    </row>
    <row r="1694" spans="1:10" x14ac:dyDescent="0.25">
      <c r="A1694">
        <v>3.0249299999999999</v>
      </c>
      <c r="B1694">
        <v>92.309280000000001</v>
      </c>
      <c r="C1694">
        <v>3.0650200000000001</v>
      </c>
      <c r="D1694">
        <v>96.599739999999997</v>
      </c>
      <c r="E1694">
        <v>2.9782999999999999</v>
      </c>
      <c r="F1694">
        <v>72.48603</v>
      </c>
      <c r="G1694">
        <v>2.8550199999999997</v>
      </c>
      <c r="H1694">
        <v>94.83032</v>
      </c>
      <c r="I1694">
        <v>2.91832</v>
      </c>
      <c r="J1694">
        <v>97.884119999999996</v>
      </c>
    </row>
    <row r="1695" spans="1:10" x14ac:dyDescent="0.25">
      <c r="A1695">
        <v>3.02664</v>
      </c>
      <c r="B1695">
        <v>92.395439999999994</v>
      </c>
      <c r="C1695">
        <v>3.0666199999999999</v>
      </c>
      <c r="D1695">
        <v>96.357240000000004</v>
      </c>
      <c r="E1695">
        <v>2.9799100000000003</v>
      </c>
      <c r="F1695">
        <v>72.410089999999997</v>
      </c>
      <c r="G1695">
        <v>2.8567299999999998</v>
      </c>
      <c r="H1695">
        <v>94.914950000000005</v>
      </c>
      <c r="I1695">
        <v>2.9199799999999998</v>
      </c>
      <c r="J1695">
        <v>97.997119999999995</v>
      </c>
    </row>
    <row r="1696" spans="1:10" x14ac:dyDescent="0.25">
      <c r="A1696">
        <v>3.02841</v>
      </c>
      <c r="B1696">
        <v>92.413650000000004</v>
      </c>
      <c r="C1696">
        <v>3.0683400000000001</v>
      </c>
      <c r="D1696">
        <v>96.305790000000002</v>
      </c>
      <c r="E1696">
        <v>2.9816799999999999</v>
      </c>
      <c r="F1696">
        <v>72.423249999999996</v>
      </c>
      <c r="G1696">
        <v>2.8583399999999997</v>
      </c>
      <c r="H1696">
        <v>94.932919999999996</v>
      </c>
      <c r="I1696">
        <v>2.9216899999999999</v>
      </c>
      <c r="J1696">
        <v>97.903679999999994</v>
      </c>
    </row>
    <row r="1697" spans="1:10" x14ac:dyDescent="0.25">
      <c r="A1697">
        <v>3.0299100000000001</v>
      </c>
      <c r="B1697">
        <v>92.249790000000004</v>
      </c>
      <c r="C1697">
        <v>3.07</v>
      </c>
      <c r="D1697">
        <v>96.147099999999995</v>
      </c>
      <c r="E1697">
        <v>2.9832800000000002</v>
      </c>
      <c r="F1697">
        <v>72.123890000000003</v>
      </c>
      <c r="G1697">
        <v>2.8602099999999999</v>
      </c>
      <c r="H1697">
        <v>95.065889999999996</v>
      </c>
      <c r="I1697">
        <v>2.9233599999999997</v>
      </c>
      <c r="J1697">
        <v>97.866380000000007</v>
      </c>
    </row>
    <row r="1698" spans="1:10" x14ac:dyDescent="0.25">
      <c r="A1698">
        <v>3.03173</v>
      </c>
      <c r="B1698">
        <v>92.328550000000007</v>
      </c>
      <c r="C1698">
        <v>3.0715499999999998</v>
      </c>
      <c r="D1698">
        <v>96.134060000000005</v>
      </c>
      <c r="E1698">
        <v>2.98489</v>
      </c>
      <c r="F1698">
        <v>71.922319999999999</v>
      </c>
      <c r="G1698">
        <v>2.8617699999999999</v>
      </c>
      <c r="H1698">
        <v>94.612539999999996</v>
      </c>
      <c r="I1698">
        <v>2.92502</v>
      </c>
      <c r="J1698">
        <v>98.096559999999997</v>
      </c>
    </row>
    <row r="1699" spans="1:10" x14ac:dyDescent="0.25">
      <c r="A1699">
        <v>3.0334400000000001</v>
      </c>
      <c r="B1699">
        <v>92.235339999999994</v>
      </c>
      <c r="C1699">
        <v>3.0733199999999998</v>
      </c>
      <c r="D1699">
        <v>96.172060000000002</v>
      </c>
      <c r="E1699">
        <v>2.9866100000000002</v>
      </c>
      <c r="F1699">
        <v>72.069040000000001</v>
      </c>
      <c r="G1699">
        <v>2.8633699999999997</v>
      </c>
      <c r="H1699">
        <v>94.705219999999997</v>
      </c>
      <c r="I1699">
        <v>2.9268399999999999</v>
      </c>
      <c r="J1699">
        <v>98.009339999999995</v>
      </c>
    </row>
    <row r="1700" spans="1:10" x14ac:dyDescent="0.25">
      <c r="A1700">
        <v>3.0349400000000002</v>
      </c>
      <c r="B1700">
        <v>92.245800000000003</v>
      </c>
      <c r="C1700">
        <v>3.0750299999999999</v>
      </c>
      <c r="D1700">
        <v>96.047430000000006</v>
      </c>
      <c r="E1700">
        <v>2.98827</v>
      </c>
      <c r="F1700">
        <v>71.958799999999997</v>
      </c>
      <c r="G1700">
        <v>2.86503</v>
      </c>
      <c r="H1700">
        <v>94.648830000000004</v>
      </c>
      <c r="I1700">
        <v>2.9283399999999999</v>
      </c>
      <c r="J1700">
        <v>97.689080000000004</v>
      </c>
    </row>
    <row r="1701" spans="1:10" x14ac:dyDescent="0.25">
      <c r="A1701">
        <v>3.0367100000000002</v>
      </c>
      <c r="B1701">
        <v>92.41865</v>
      </c>
      <c r="C1701">
        <v>3.0765899999999999</v>
      </c>
      <c r="D1701">
        <v>95.869649999999993</v>
      </c>
      <c r="E1701">
        <v>2.9899300000000002</v>
      </c>
      <c r="F1701">
        <v>71.782899999999998</v>
      </c>
      <c r="G1701">
        <v>2.8666899999999997</v>
      </c>
      <c r="H1701">
        <v>94.454319999999996</v>
      </c>
      <c r="I1701">
        <v>2.9299999999999997</v>
      </c>
      <c r="J1701">
        <v>97.764539999999997</v>
      </c>
    </row>
    <row r="1702" spans="1:10" x14ac:dyDescent="0.25">
      <c r="A1702">
        <v>3.03837</v>
      </c>
      <c r="B1702">
        <v>92.257900000000006</v>
      </c>
      <c r="C1702">
        <v>3.07836</v>
      </c>
      <c r="D1702">
        <v>95.856610000000003</v>
      </c>
      <c r="E1702">
        <v>2.9916900000000002</v>
      </c>
      <c r="F1702">
        <v>71.797340000000005</v>
      </c>
      <c r="G1702">
        <v>2.8683599999999996</v>
      </c>
      <c r="H1702">
        <v>94.793080000000003</v>
      </c>
      <c r="I1702">
        <v>2.9317099999999998</v>
      </c>
      <c r="J1702">
        <v>97.900570000000002</v>
      </c>
    </row>
    <row r="1703" spans="1:10" x14ac:dyDescent="0.25">
      <c r="A1703">
        <v>3.03993</v>
      </c>
      <c r="B1703">
        <v>92.201809999999995</v>
      </c>
      <c r="C1703">
        <v>3.0800199999999998</v>
      </c>
      <c r="D1703">
        <v>95.831540000000004</v>
      </c>
      <c r="E1703">
        <v>2.9932500000000002</v>
      </c>
      <c r="F1703">
        <v>71.455879999999993</v>
      </c>
      <c r="G1703">
        <v>2.87018</v>
      </c>
      <c r="H1703">
        <v>95.042810000000003</v>
      </c>
      <c r="I1703">
        <v>2.9333199999999997</v>
      </c>
      <c r="J1703">
        <v>97.712389999999999</v>
      </c>
    </row>
    <row r="1704" spans="1:10" x14ac:dyDescent="0.25">
      <c r="A1704">
        <v>3.04175</v>
      </c>
      <c r="B1704">
        <v>92.571929999999995</v>
      </c>
      <c r="C1704">
        <v>3.08162</v>
      </c>
      <c r="D1704">
        <v>95.864249999999998</v>
      </c>
      <c r="E1704">
        <v>2.99491</v>
      </c>
      <c r="F1704">
        <v>71.528059999999996</v>
      </c>
      <c r="G1704">
        <v>2.8716799999999996</v>
      </c>
      <c r="H1704">
        <v>94.432699999999997</v>
      </c>
      <c r="I1704">
        <v>2.9350899999999998</v>
      </c>
      <c r="J1704">
        <v>98.016030000000001</v>
      </c>
    </row>
    <row r="1705" spans="1:10" x14ac:dyDescent="0.25">
      <c r="A1705">
        <v>3.0434600000000001</v>
      </c>
      <c r="B1705">
        <v>92.240920000000003</v>
      </c>
      <c r="C1705">
        <v>3.0833399999999997</v>
      </c>
      <c r="D1705">
        <v>95.60454</v>
      </c>
      <c r="E1705">
        <v>2.9966200000000001</v>
      </c>
      <c r="F1705">
        <v>71.396500000000003</v>
      </c>
      <c r="G1705">
        <v>2.8733899999999997</v>
      </c>
      <c r="H1705">
        <v>94.684370000000001</v>
      </c>
      <c r="I1705">
        <v>2.9368599999999998</v>
      </c>
      <c r="J1705">
        <v>98.076939999999993</v>
      </c>
    </row>
    <row r="1706" spans="1:10" x14ac:dyDescent="0.25">
      <c r="A1706">
        <v>3.0449600000000001</v>
      </c>
      <c r="B1706">
        <v>92.151650000000004</v>
      </c>
      <c r="C1706">
        <v>3.0850499999999998</v>
      </c>
      <c r="D1706">
        <v>95.620459999999994</v>
      </c>
      <c r="E1706">
        <v>2.9982800000000003</v>
      </c>
      <c r="F1706">
        <v>71.185010000000005</v>
      </c>
      <c r="G1706">
        <v>2.875</v>
      </c>
      <c r="H1706">
        <v>94.499539999999996</v>
      </c>
      <c r="I1706">
        <v>2.9382999999999999</v>
      </c>
      <c r="J1706">
        <v>97.693950000000001</v>
      </c>
    </row>
    <row r="1707" spans="1:10" x14ac:dyDescent="0.25">
      <c r="A1707">
        <v>3.0466800000000003</v>
      </c>
      <c r="B1707">
        <v>92.14631</v>
      </c>
      <c r="C1707">
        <v>3.0866599999999997</v>
      </c>
      <c r="D1707">
        <v>95.670730000000006</v>
      </c>
      <c r="E1707">
        <v>2.9999400000000001</v>
      </c>
      <c r="F1707">
        <v>71.13185</v>
      </c>
      <c r="G1707">
        <v>2.8766599999999998</v>
      </c>
      <c r="H1707">
        <v>94.584940000000003</v>
      </c>
      <c r="I1707">
        <v>2.9400200000000001</v>
      </c>
      <c r="J1707">
        <v>97.871610000000004</v>
      </c>
    </row>
    <row r="1708" spans="1:10" x14ac:dyDescent="0.25">
      <c r="A1708">
        <v>3.04834</v>
      </c>
      <c r="B1708">
        <v>92.055800000000005</v>
      </c>
      <c r="C1708">
        <v>3.0883699999999998</v>
      </c>
      <c r="D1708">
        <v>95.511679999999998</v>
      </c>
      <c r="E1708">
        <v>3.0016600000000002</v>
      </c>
      <c r="F1708">
        <v>71.04804</v>
      </c>
      <c r="G1708">
        <v>2.8783699999999999</v>
      </c>
      <c r="H1708">
        <v>94.981549999999999</v>
      </c>
      <c r="I1708">
        <v>2.9417299999999997</v>
      </c>
      <c r="J1708">
        <v>97.748859999999993</v>
      </c>
    </row>
    <row r="1709" spans="1:10" x14ac:dyDescent="0.25">
      <c r="A1709">
        <v>3.0499399999999999</v>
      </c>
      <c r="B1709">
        <v>91.992670000000004</v>
      </c>
      <c r="C1709">
        <v>3.0899799999999997</v>
      </c>
      <c r="D1709">
        <v>95.509510000000006</v>
      </c>
      <c r="E1709">
        <v>3.0032700000000001</v>
      </c>
      <c r="F1709">
        <v>70.942920000000001</v>
      </c>
      <c r="G1709">
        <v>2.8801399999999999</v>
      </c>
      <c r="H1709">
        <v>94.721190000000007</v>
      </c>
      <c r="I1709">
        <v>2.9432800000000001</v>
      </c>
      <c r="J1709">
        <v>97.765429999999995</v>
      </c>
    </row>
    <row r="1710" spans="1:10" x14ac:dyDescent="0.25">
      <c r="A1710">
        <v>3.0517699999999999</v>
      </c>
      <c r="B1710">
        <v>92.151300000000006</v>
      </c>
      <c r="C1710">
        <v>3.0916899999999998</v>
      </c>
      <c r="D1710">
        <v>95.513270000000006</v>
      </c>
      <c r="E1710">
        <v>3.0049299999999999</v>
      </c>
      <c r="F1710">
        <v>71.012339999999995</v>
      </c>
      <c r="G1710">
        <v>2.88164</v>
      </c>
      <c r="H1710">
        <v>94.640439999999998</v>
      </c>
      <c r="I1710">
        <v>2.9450499999999997</v>
      </c>
      <c r="J1710">
        <v>97.872839999999997</v>
      </c>
    </row>
    <row r="1711" spans="1:10" x14ac:dyDescent="0.25">
      <c r="A1711">
        <v>3.0534300000000001</v>
      </c>
      <c r="B1711">
        <v>91.967290000000006</v>
      </c>
      <c r="C1711">
        <v>3.0933600000000001</v>
      </c>
      <c r="D1711">
        <v>95.250389999999996</v>
      </c>
      <c r="E1711">
        <v>3.00664</v>
      </c>
      <c r="F1711">
        <v>70.866209999999995</v>
      </c>
      <c r="G1711">
        <v>2.8834099999999996</v>
      </c>
      <c r="H1711">
        <v>94.94238</v>
      </c>
      <c r="I1711">
        <v>2.9468199999999998</v>
      </c>
      <c r="J1711">
        <v>97.889409999999998</v>
      </c>
    </row>
    <row r="1712" spans="1:10" x14ac:dyDescent="0.25">
      <c r="A1712">
        <v>3.05498</v>
      </c>
      <c r="B1712">
        <v>92.044229999999999</v>
      </c>
      <c r="C1712">
        <v>3.0950199999999999</v>
      </c>
      <c r="D1712">
        <v>95.081829999999997</v>
      </c>
      <c r="E1712">
        <v>3.0083500000000001</v>
      </c>
      <c r="F1712">
        <v>70.727670000000003</v>
      </c>
      <c r="G1712">
        <v>2.88496</v>
      </c>
      <c r="H1712">
        <v>94.717079999999996</v>
      </c>
      <c r="I1712">
        <v>2.9482699999999999</v>
      </c>
      <c r="J1712">
        <v>97.811120000000003</v>
      </c>
    </row>
    <row r="1713" spans="1:10" x14ac:dyDescent="0.25">
      <c r="A1713">
        <v>3.0566400000000002</v>
      </c>
      <c r="B1713">
        <v>91.806600000000003</v>
      </c>
      <c r="C1713">
        <v>3.0966800000000001</v>
      </c>
      <c r="D1713">
        <v>95.039010000000005</v>
      </c>
      <c r="E1713">
        <v>3.00996</v>
      </c>
      <c r="F1713">
        <v>70.652659999999997</v>
      </c>
      <c r="G1713">
        <v>2.8866799999999997</v>
      </c>
      <c r="H1713">
        <v>94.802300000000002</v>
      </c>
      <c r="I1713">
        <v>2.94998</v>
      </c>
      <c r="J1713">
        <v>97.658940000000001</v>
      </c>
    </row>
    <row r="1714" spans="1:10" x14ac:dyDescent="0.25">
      <c r="A1714">
        <v>3.05836</v>
      </c>
      <c r="B1714">
        <v>91.692719999999994</v>
      </c>
      <c r="C1714">
        <v>3.0983899999999998</v>
      </c>
      <c r="D1714">
        <v>94.931299999999993</v>
      </c>
      <c r="E1714">
        <v>3.0116800000000001</v>
      </c>
      <c r="F1714">
        <v>70.393299999999996</v>
      </c>
      <c r="G1714">
        <v>2.8883899999999998</v>
      </c>
      <c r="H1714">
        <v>94.829899999999995</v>
      </c>
      <c r="I1714">
        <v>2.9517500000000001</v>
      </c>
      <c r="J1714">
        <v>97.73442</v>
      </c>
    </row>
    <row r="1715" spans="1:10" x14ac:dyDescent="0.25">
      <c r="A1715">
        <v>3.0600200000000002</v>
      </c>
      <c r="B1715">
        <v>91.899339999999995</v>
      </c>
      <c r="C1715">
        <v>3.0999400000000001</v>
      </c>
      <c r="D1715">
        <v>94.940929999999994</v>
      </c>
      <c r="E1715">
        <v>3.0132300000000001</v>
      </c>
      <c r="F1715">
        <v>70.33963</v>
      </c>
      <c r="G1715">
        <v>2.89005</v>
      </c>
      <c r="H1715">
        <v>94.783450000000002</v>
      </c>
      <c r="I1715">
        <v>2.9533</v>
      </c>
      <c r="J1715">
        <v>97.623819999999995</v>
      </c>
    </row>
    <row r="1716" spans="1:10" x14ac:dyDescent="0.25">
      <c r="A1716">
        <v>3.0617800000000002</v>
      </c>
      <c r="B1716">
        <v>91.687560000000005</v>
      </c>
      <c r="C1716">
        <v>3.1017099999999997</v>
      </c>
      <c r="D1716">
        <v>95.189840000000004</v>
      </c>
      <c r="E1716">
        <v>3.0150000000000001</v>
      </c>
      <c r="F1716">
        <v>70.438239999999993</v>
      </c>
      <c r="G1716">
        <v>2.8916599999999999</v>
      </c>
      <c r="H1716">
        <v>94.844589999999997</v>
      </c>
      <c r="I1716">
        <v>2.95512</v>
      </c>
      <c r="J1716">
        <v>97.755030000000005</v>
      </c>
    </row>
    <row r="1717" spans="1:10" x14ac:dyDescent="0.25">
      <c r="A1717">
        <v>3.0633400000000002</v>
      </c>
      <c r="B1717">
        <v>91.504009999999994</v>
      </c>
      <c r="C1717">
        <v>3.1032699999999998</v>
      </c>
      <c r="D1717">
        <v>94.850549999999998</v>
      </c>
      <c r="E1717">
        <v>3.01661</v>
      </c>
      <c r="F1717">
        <v>70.279489999999996</v>
      </c>
      <c r="G1717">
        <v>2.8934299999999999</v>
      </c>
      <c r="H1717">
        <v>95.072410000000005</v>
      </c>
      <c r="I1717">
        <v>2.9567299999999999</v>
      </c>
      <c r="J1717">
        <v>97.473060000000004</v>
      </c>
    </row>
    <row r="1718" spans="1:10" x14ac:dyDescent="0.25">
      <c r="A1718">
        <v>3.0649999999999999</v>
      </c>
      <c r="B1718">
        <v>91.57544</v>
      </c>
      <c r="C1718">
        <v>3.10493</v>
      </c>
      <c r="D1718">
        <v>94.716399999999993</v>
      </c>
      <c r="E1718">
        <v>3.0183200000000001</v>
      </c>
      <c r="F1718">
        <v>70.044910000000002</v>
      </c>
      <c r="G1718">
        <v>2.8949799999999999</v>
      </c>
      <c r="H1718">
        <v>94.661000000000001</v>
      </c>
      <c r="I1718">
        <v>2.9582799999999998</v>
      </c>
      <c r="J1718">
        <v>97.659300000000002</v>
      </c>
    </row>
    <row r="1719" spans="1:10" x14ac:dyDescent="0.25">
      <c r="A1719">
        <v>3.0666600000000002</v>
      </c>
      <c r="B1719">
        <v>91.305570000000003</v>
      </c>
      <c r="C1719">
        <v>3.1066400000000001</v>
      </c>
      <c r="D1719">
        <v>94.950909999999993</v>
      </c>
      <c r="E1719">
        <v>3.0200300000000002</v>
      </c>
      <c r="F1719">
        <v>70.102930000000001</v>
      </c>
      <c r="G1719">
        <v>2.8966399999999997</v>
      </c>
      <c r="H1719">
        <v>94.913070000000005</v>
      </c>
      <c r="I1719">
        <v>2.9600499999999998</v>
      </c>
      <c r="J1719">
        <v>97.551640000000006</v>
      </c>
    </row>
    <row r="1720" spans="1:10" x14ac:dyDescent="0.25">
      <c r="A1720">
        <v>3.0683199999999999</v>
      </c>
      <c r="B1720">
        <v>91.319010000000006</v>
      </c>
      <c r="C1720">
        <v>3.1083599999999998</v>
      </c>
      <c r="D1720">
        <v>94.480999999999995</v>
      </c>
      <c r="E1720">
        <v>3.0216400000000001</v>
      </c>
      <c r="F1720">
        <v>69.980130000000003</v>
      </c>
      <c r="G1720">
        <v>2.8984099999999997</v>
      </c>
      <c r="H1720">
        <v>95.01943</v>
      </c>
      <c r="I1720">
        <v>2.9617100000000001</v>
      </c>
      <c r="J1720">
        <v>97.484219999999993</v>
      </c>
    </row>
    <row r="1721" spans="1:10" x14ac:dyDescent="0.25">
      <c r="A1721">
        <v>3.07003</v>
      </c>
      <c r="B1721">
        <v>91.640280000000004</v>
      </c>
      <c r="C1721">
        <v>3.1099600000000001</v>
      </c>
      <c r="D1721">
        <v>94.583020000000005</v>
      </c>
      <c r="E1721">
        <v>3.02325</v>
      </c>
      <c r="F1721">
        <v>69.833600000000004</v>
      </c>
      <c r="G1721">
        <v>2.9000199999999996</v>
      </c>
      <c r="H1721">
        <v>94.78398</v>
      </c>
      <c r="I1721">
        <v>2.96332</v>
      </c>
      <c r="J1721">
        <v>97.581999999999994</v>
      </c>
    </row>
    <row r="1722" spans="1:10" x14ac:dyDescent="0.25">
      <c r="A1722">
        <v>3.0718000000000001</v>
      </c>
      <c r="B1722">
        <v>91.446929999999995</v>
      </c>
      <c r="C1722">
        <v>3.1117300000000001</v>
      </c>
      <c r="D1722">
        <v>94.720569999999995</v>
      </c>
      <c r="E1722">
        <v>3.0250699999999999</v>
      </c>
      <c r="F1722">
        <v>69.768460000000005</v>
      </c>
      <c r="G1722">
        <v>2.9016799999999998</v>
      </c>
      <c r="H1722">
        <v>95.005449999999996</v>
      </c>
      <c r="I1722">
        <v>2.96509</v>
      </c>
      <c r="J1722">
        <v>97.544300000000007</v>
      </c>
    </row>
    <row r="1723" spans="1:10" x14ac:dyDescent="0.25">
      <c r="A1723">
        <v>3.0733000000000001</v>
      </c>
      <c r="B1723">
        <v>91.269970000000001</v>
      </c>
      <c r="C1723">
        <v>3.1132300000000002</v>
      </c>
      <c r="D1723">
        <v>94.411000000000001</v>
      </c>
      <c r="E1723">
        <v>3.0266200000000003</v>
      </c>
      <c r="F1723">
        <v>69.578760000000003</v>
      </c>
      <c r="G1723">
        <v>2.9034999999999997</v>
      </c>
      <c r="H1723">
        <v>95.001930000000002</v>
      </c>
      <c r="I1723">
        <v>2.9666399999999999</v>
      </c>
      <c r="J1723">
        <v>97.327640000000002</v>
      </c>
    </row>
    <row r="1724" spans="1:10" x14ac:dyDescent="0.25">
      <c r="A1724">
        <v>3.0750199999999999</v>
      </c>
      <c r="B1724">
        <v>91.437060000000002</v>
      </c>
      <c r="C1724">
        <v>3.1148899999999999</v>
      </c>
      <c r="D1724">
        <v>94.412880000000001</v>
      </c>
      <c r="E1724">
        <v>3.0282300000000002</v>
      </c>
      <c r="F1724">
        <v>69.575289999999995</v>
      </c>
      <c r="G1724">
        <v>2.9049999999999998</v>
      </c>
      <c r="H1724">
        <v>94.69171</v>
      </c>
      <c r="I1724">
        <v>2.9682999999999997</v>
      </c>
      <c r="J1724">
        <v>97.408630000000002</v>
      </c>
    </row>
    <row r="1725" spans="1:10" x14ac:dyDescent="0.25">
      <c r="A1725">
        <v>3.0766200000000001</v>
      </c>
      <c r="B1725">
        <v>91.302210000000002</v>
      </c>
      <c r="C1725">
        <v>3.11666</v>
      </c>
      <c r="D1725">
        <v>94.491870000000006</v>
      </c>
      <c r="E1725">
        <v>3.0300000000000002</v>
      </c>
      <c r="F1725">
        <v>69.512690000000006</v>
      </c>
      <c r="G1725">
        <v>2.9066599999999996</v>
      </c>
      <c r="H1725">
        <v>94.950360000000003</v>
      </c>
      <c r="I1725">
        <v>2.9700199999999999</v>
      </c>
      <c r="J1725">
        <v>97.315719999999999</v>
      </c>
    </row>
    <row r="1726" spans="1:10" x14ac:dyDescent="0.25">
      <c r="A1726">
        <v>3.0782799999999999</v>
      </c>
      <c r="B1726">
        <v>91.366759999999999</v>
      </c>
      <c r="C1726">
        <v>3.1183199999999998</v>
      </c>
      <c r="D1726">
        <v>94.250129999999999</v>
      </c>
      <c r="E1726">
        <v>3.03166</v>
      </c>
      <c r="F1726">
        <v>69.280929999999998</v>
      </c>
      <c r="G1726">
        <v>2.9084299999999996</v>
      </c>
      <c r="H1726">
        <v>94.779449999999997</v>
      </c>
      <c r="I1726">
        <v>2.9716800000000001</v>
      </c>
      <c r="J1726">
        <v>97.350549999999998</v>
      </c>
    </row>
    <row r="1727" spans="1:10" x14ac:dyDescent="0.25">
      <c r="A1727">
        <v>3.08005</v>
      </c>
      <c r="B1727">
        <v>91.28295</v>
      </c>
      <c r="C1727">
        <v>3.1199300000000001</v>
      </c>
      <c r="D1727">
        <v>94.328720000000004</v>
      </c>
      <c r="E1727">
        <v>3.0332699999999999</v>
      </c>
      <c r="F1727">
        <v>69.307010000000005</v>
      </c>
      <c r="G1727">
        <v>2.9100299999999999</v>
      </c>
      <c r="H1727">
        <v>94.732470000000006</v>
      </c>
      <c r="I1727">
        <v>2.9733899999999998</v>
      </c>
      <c r="J1727">
        <v>97.266379999999998</v>
      </c>
    </row>
    <row r="1728" spans="1:10" x14ac:dyDescent="0.25">
      <c r="A1728">
        <v>3.0817700000000001</v>
      </c>
      <c r="B1728">
        <v>91.363950000000003</v>
      </c>
      <c r="C1728">
        <v>3.1216900000000001</v>
      </c>
      <c r="D1728">
        <v>94.34487</v>
      </c>
      <c r="E1728">
        <v>3.0350900000000003</v>
      </c>
      <c r="F1728">
        <v>69.155010000000004</v>
      </c>
      <c r="G1728">
        <v>2.9116899999999997</v>
      </c>
      <c r="H1728">
        <v>94.837360000000004</v>
      </c>
      <c r="I1728">
        <v>2.9750999999999999</v>
      </c>
      <c r="J1728">
        <v>97.188100000000006</v>
      </c>
    </row>
    <row r="1729" spans="1:10" x14ac:dyDescent="0.25">
      <c r="A1729">
        <v>3.0832700000000002</v>
      </c>
      <c r="B1729">
        <v>91.173060000000007</v>
      </c>
      <c r="C1729">
        <v>3.1232500000000001</v>
      </c>
      <c r="D1729">
        <v>94.007450000000006</v>
      </c>
      <c r="E1729">
        <v>3.03653</v>
      </c>
      <c r="F1729">
        <v>69.054879999999997</v>
      </c>
      <c r="G1729">
        <v>2.9135199999999997</v>
      </c>
      <c r="H1729">
        <v>94.898439999999994</v>
      </c>
      <c r="I1729">
        <v>2.9766599999999999</v>
      </c>
      <c r="J1729">
        <v>97.007440000000003</v>
      </c>
    </row>
    <row r="1730" spans="1:10" x14ac:dyDescent="0.25">
      <c r="A1730">
        <v>3.0850900000000001</v>
      </c>
      <c r="B1730">
        <v>91.21893</v>
      </c>
      <c r="C1730">
        <v>3.1249099999999999</v>
      </c>
      <c r="D1730">
        <v>94.292879999999997</v>
      </c>
      <c r="E1730">
        <v>3.0382500000000001</v>
      </c>
      <c r="F1730">
        <v>68.947869999999995</v>
      </c>
      <c r="G1730">
        <v>2.9149599999999998</v>
      </c>
      <c r="H1730">
        <v>94.831490000000002</v>
      </c>
      <c r="I1730">
        <v>2.97837</v>
      </c>
      <c r="J1730">
        <v>97.145809999999997</v>
      </c>
    </row>
    <row r="1731" spans="1:10" x14ac:dyDescent="0.25">
      <c r="A1731">
        <v>3.0866400000000001</v>
      </c>
      <c r="B1731">
        <v>91.100650000000002</v>
      </c>
      <c r="C1731">
        <v>3.1267299999999998</v>
      </c>
      <c r="D1731">
        <v>94.214770000000001</v>
      </c>
      <c r="E1731">
        <v>3.0400200000000002</v>
      </c>
      <c r="F1731">
        <v>68.866810000000001</v>
      </c>
      <c r="G1731">
        <v>2.9166799999999999</v>
      </c>
      <c r="H1731">
        <v>94.766649999999998</v>
      </c>
      <c r="I1731">
        <v>2.9800299999999997</v>
      </c>
      <c r="J1731">
        <v>97.089070000000007</v>
      </c>
    </row>
    <row r="1732" spans="1:10" x14ac:dyDescent="0.25">
      <c r="A1732">
        <v>3.0883000000000003</v>
      </c>
      <c r="B1732">
        <v>91.149450000000002</v>
      </c>
      <c r="C1732">
        <v>3.1283400000000001</v>
      </c>
      <c r="D1732">
        <v>94.063829999999996</v>
      </c>
      <c r="E1732">
        <v>3.0415700000000001</v>
      </c>
      <c r="F1732">
        <v>68.792109999999994</v>
      </c>
      <c r="G1732">
        <v>2.9183899999999996</v>
      </c>
      <c r="H1732">
        <v>94.850809999999996</v>
      </c>
      <c r="I1732">
        <v>2.9817499999999999</v>
      </c>
      <c r="J1732">
        <v>97.254810000000006</v>
      </c>
    </row>
    <row r="1733" spans="1:10" x14ac:dyDescent="0.25">
      <c r="A1733">
        <v>3.0901200000000002</v>
      </c>
      <c r="B1733">
        <v>91.334760000000003</v>
      </c>
      <c r="C1733">
        <v>3.1299399999999999</v>
      </c>
      <c r="D1733">
        <v>94.033649999999994</v>
      </c>
      <c r="E1733">
        <v>3.0432800000000002</v>
      </c>
      <c r="F1733">
        <v>68.647800000000004</v>
      </c>
      <c r="G1733">
        <v>2.92</v>
      </c>
      <c r="H1733">
        <v>94.709969999999998</v>
      </c>
      <c r="I1733">
        <v>2.9834100000000001</v>
      </c>
      <c r="J1733">
        <v>97.156970000000001</v>
      </c>
    </row>
    <row r="1734" spans="1:10" x14ac:dyDescent="0.25">
      <c r="A1734">
        <v>3.0916200000000003</v>
      </c>
      <c r="B1734">
        <v>91.0899</v>
      </c>
      <c r="C1734">
        <v>3.13171</v>
      </c>
      <c r="D1734">
        <v>93.952600000000004</v>
      </c>
      <c r="E1734">
        <v>3.0450500000000003</v>
      </c>
      <c r="F1734">
        <v>68.562470000000005</v>
      </c>
      <c r="G1734">
        <v>2.92177</v>
      </c>
      <c r="H1734">
        <v>95.100009999999997</v>
      </c>
      <c r="I1734">
        <v>2.9850699999999999</v>
      </c>
      <c r="J1734">
        <v>97.00667</v>
      </c>
    </row>
    <row r="1735" spans="1:10" x14ac:dyDescent="0.25">
      <c r="A1735">
        <v>3.09328</v>
      </c>
      <c r="B1735">
        <v>91.150220000000004</v>
      </c>
      <c r="C1735">
        <v>3.1332100000000001</v>
      </c>
      <c r="D1735">
        <v>93.705569999999994</v>
      </c>
      <c r="E1735">
        <v>3.0465</v>
      </c>
      <c r="F1735">
        <v>68.380809999999997</v>
      </c>
      <c r="G1735">
        <v>2.9234799999999996</v>
      </c>
      <c r="H1735">
        <v>95.066999999999993</v>
      </c>
      <c r="I1735">
        <v>2.9866199999999998</v>
      </c>
      <c r="J1735">
        <v>96.967140000000001</v>
      </c>
    </row>
    <row r="1736" spans="1:10" x14ac:dyDescent="0.25">
      <c r="A1736">
        <v>3.09511</v>
      </c>
      <c r="B1736">
        <v>91.155559999999994</v>
      </c>
      <c r="C1736">
        <v>3.1349800000000001</v>
      </c>
      <c r="D1736">
        <v>93.848399999999998</v>
      </c>
      <c r="E1736">
        <v>3.0482100000000001</v>
      </c>
      <c r="F1736">
        <v>68.355500000000006</v>
      </c>
      <c r="G1736">
        <v>2.9249299999999998</v>
      </c>
      <c r="H1736">
        <v>94.789850000000001</v>
      </c>
      <c r="I1736">
        <v>2.9884399999999998</v>
      </c>
      <c r="J1736">
        <v>97.068340000000006</v>
      </c>
    </row>
    <row r="1737" spans="1:10" x14ac:dyDescent="0.25">
      <c r="A1737">
        <v>3.0966100000000001</v>
      </c>
      <c r="B1737">
        <v>90.891149999999996</v>
      </c>
      <c r="C1737">
        <v>3.1368</v>
      </c>
      <c r="D1737">
        <v>93.822969999999998</v>
      </c>
      <c r="E1737">
        <v>3.05003</v>
      </c>
      <c r="F1737">
        <v>68.153750000000002</v>
      </c>
      <c r="G1737">
        <v>2.9266399999999999</v>
      </c>
      <c r="H1737">
        <v>94.83278</v>
      </c>
      <c r="I1737">
        <v>2.9899999999999998</v>
      </c>
      <c r="J1737">
        <v>96.835059999999999</v>
      </c>
    </row>
    <row r="1738" spans="1:10" x14ac:dyDescent="0.25">
      <c r="A1738">
        <v>3.0983700000000001</v>
      </c>
      <c r="B1738">
        <v>91.065880000000007</v>
      </c>
      <c r="C1738">
        <v>3.1383000000000001</v>
      </c>
      <c r="D1738">
        <v>93.638850000000005</v>
      </c>
      <c r="E1738">
        <v>3.05159</v>
      </c>
      <c r="F1738">
        <v>68.102010000000007</v>
      </c>
      <c r="G1738">
        <v>2.92841</v>
      </c>
      <c r="H1738">
        <v>94.883939999999996</v>
      </c>
      <c r="I1738">
        <v>2.9917099999999999</v>
      </c>
      <c r="J1738">
        <v>97.051069999999996</v>
      </c>
    </row>
    <row r="1739" spans="1:10" x14ac:dyDescent="0.25">
      <c r="A1739">
        <v>3.1000900000000002</v>
      </c>
      <c r="B1739">
        <v>91.116039999999998</v>
      </c>
      <c r="C1739">
        <v>3.1400199999999998</v>
      </c>
      <c r="D1739">
        <v>93.86103</v>
      </c>
      <c r="E1739">
        <v>3.0533600000000001</v>
      </c>
      <c r="F1739">
        <v>68.002110000000002</v>
      </c>
      <c r="G1739">
        <v>2.9300199999999998</v>
      </c>
      <c r="H1739">
        <v>94.885459999999995</v>
      </c>
      <c r="I1739">
        <v>2.99343</v>
      </c>
      <c r="J1739">
        <v>97.124960000000002</v>
      </c>
    </row>
    <row r="1740" spans="1:10" x14ac:dyDescent="0.25">
      <c r="A1740">
        <v>3.1016400000000002</v>
      </c>
      <c r="B1740">
        <v>90.82526</v>
      </c>
      <c r="C1740">
        <v>3.1417299999999999</v>
      </c>
      <c r="D1740">
        <v>93.724779999999996</v>
      </c>
      <c r="E1740">
        <v>3.0550200000000003</v>
      </c>
      <c r="F1740">
        <v>67.928110000000004</v>
      </c>
      <c r="G1740">
        <v>2.9317799999999998</v>
      </c>
      <c r="H1740">
        <v>94.99494</v>
      </c>
      <c r="I1740">
        <v>2.9950899999999998</v>
      </c>
      <c r="J1740">
        <v>96.893379999999993</v>
      </c>
    </row>
    <row r="1741" spans="1:10" x14ac:dyDescent="0.25">
      <c r="A1741">
        <v>3.1033599999999999</v>
      </c>
      <c r="B1741">
        <v>90.972729999999999</v>
      </c>
      <c r="C1741">
        <v>3.14323</v>
      </c>
      <c r="D1741">
        <v>93.581530000000001</v>
      </c>
      <c r="E1741">
        <v>3.0565199999999999</v>
      </c>
      <c r="F1741">
        <v>67.771410000000003</v>
      </c>
      <c r="G1741">
        <v>2.9333899999999997</v>
      </c>
      <c r="H1741">
        <v>94.845060000000004</v>
      </c>
      <c r="I1741">
        <v>2.9966399999999997</v>
      </c>
      <c r="J1741">
        <v>96.856909999999999</v>
      </c>
    </row>
    <row r="1742" spans="1:10" x14ac:dyDescent="0.25">
      <c r="A1742">
        <v>3.1051199999999999</v>
      </c>
      <c r="B1742">
        <v>90.979659999999996</v>
      </c>
      <c r="C1742">
        <v>3.1449400000000001</v>
      </c>
      <c r="D1742">
        <v>93.711089999999999</v>
      </c>
      <c r="E1742">
        <v>3.0582799999999999</v>
      </c>
      <c r="F1742">
        <v>67.75949</v>
      </c>
      <c r="G1742">
        <v>2.9349399999999997</v>
      </c>
      <c r="H1742">
        <v>94.810400000000001</v>
      </c>
      <c r="I1742">
        <v>2.9984600000000001</v>
      </c>
      <c r="J1742">
        <v>97.213120000000004</v>
      </c>
    </row>
    <row r="1743" spans="1:10" x14ac:dyDescent="0.25">
      <c r="A1743">
        <v>3.1066199999999999</v>
      </c>
      <c r="B1743">
        <v>90.819500000000005</v>
      </c>
      <c r="C1743">
        <v>3.1467700000000001</v>
      </c>
      <c r="D1743">
        <v>93.688360000000003</v>
      </c>
      <c r="E1743">
        <v>3.0600499999999999</v>
      </c>
      <c r="F1743">
        <v>67.658000000000001</v>
      </c>
      <c r="G1743">
        <v>2.9367099999999997</v>
      </c>
      <c r="H1743">
        <v>94.811760000000007</v>
      </c>
      <c r="I1743">
        <v>3.0000200000000001</v>
      </c>
      <c r="J1743">
        <v>96.818969999999993</v>
      </c>
    </row>
    <row r="1744" spans="1:10" x14ac:dyDescent="0.25">
      <c r="A1744">
        <v>3.1083400000000001</v>
      </c>
      <c r="B1744">
        <v>90.992990000000006</v>
      </c>
      <c r="C1744">
        <v>3.1482099999999997</v>
      </c>
      <c r="D1744">
        <v>93.27413</v>
      </c>
      <c r="E1744">
        <v>3.0616099999999999</v>
      </c>
      <c r="F1744">
        <v>67.366569999999996</v>
      </c>
      <c r="G1744">
        <v>2.9383699999999999</v>
      </c>
      <c r="H1744">
        <v>94.864609999999999</v>
      </c>
      <c r="I1744">
        <v>3.0016799999999999</v>
      </c>
      <c r="J1744">
        <v>96.884159999999994</v>
      </c>
    </row>
    <row r="1745" spans="1:10" x14ac:dyDescent="0.25">
      <c r="A1745">
        <v>3.1101100000000002</v>
      </c>
      <c r="B1745">
        <v>90.929090000000002</v>
      </c>
      <c r="C1745">
        <v>3.1500300000000001</v>
      </c>
      <c r="D1745">
        <v>93.648660000000007</v>
      </c>
      <c r="E1745">
        <v>3.0633699999999999</v>
      </c>
      <c r="F1745">
        <v>67.456909999999993</v>
      </c>
      <c r="G1745">
        <v>2.9400299999999997</v>
      </c>
      <c r="H1745">
        <v>94.955650000000006</v>
      </c>
      <c r="I1745">
        <v>3.0034399999999999</v>
      </c>
      <c r="J1745">
        <v>96.910290000000003</v>
      </c>
    </row>
    <row r="1746" spans="1:10" x14ac:dyDescent="0.25">
      <c r="A1746">
        <v>3.1116600000000001</v>
      </c>
      <c r="B1746">
        <v>90.758359999999996</v>
      </c>
      <c r="C1746">
        <v>3.1517499999999998</v>
      </c>
      <c r="D1746">
        <v>93.414609999999996</v>
      </c>
      <c r="E1746">
        <v>3.0649800000000003</v>
      </c>
      <c r="F1746">
        <v>67.399109999999993</v>
      </c>
      <c r="G1746">
        <v>2.9417999999999997</v>
      </c>
      <c r="H1746">
        <v>95.075869999999995</v>
      </c>
      <c r="I1746">
        <v>3.0050499999999998</v>
      </c>
      <c r="J1746">
        <v>96.873350000000002</v>
      </c>
    </row>
    <row r="1747" spans="1:10" x14ac:dyDescent="0.25">
      <c r="A1747">
        <v>3.1133700000000002</v>
      </c>
      <c r="B1747">
        <v>90.998400000000004</v>
      </c>
      <c r="C1747">
        <v>3.1532499999999999</v>
      </c>
      <c r="D1747">
        <v>93.414559999999994</v>
      </c>
      <c r="E1747">
        <v>3.0665900000000001</v>
      </c>
      <c r="F1747">
        <v>67.217039999999997</v>
      </c>
      <c r="G1747">
        <v>2.9433599999999998</v>
      </c>
      <c r="H1747">
        <v>94.715789999999998</v>
      </c>
      <c r="I1747">
        <v>3.0066600000000001</v>
      </c>
      <c r="J1747">
        <v>96.881050000000002</v>
      </c>
    </row>
    <row r="1748" spans="1:10" x14ac:dyDescent="0.25">
      <c r="A1748">
        <v>3.1151400000000002</v>
      </c>
      <c r="B1748">
        <v>90.759529999999998</v>
      </c>
      <c r="C1748">
        <v>3.15496</v>
      </c>
      <c r="D1748">
        <v>93.400170000000003</v>
      </c>
      <c r="E1748">
        <v>3.0683000000000002</v>
      </c>
      <c r="F1748">
        <v>67.302440000000004</v>
      </c>
      <c r="G1748">
        <v>2.9449599999999996</v>
      </c>
      <c r="H1748">
        <v>94.8322</v>
      </c>
      <c r="I1748">
        <v>3.00848</v>
      </c>
      <c r="J1748">
        <v>97.091710000000006</v>
      </c>
    </row>
    <row r="1749" spans="1:10" x14ac:dyDescent="0.25">
      <c r="A1749">
        <v>3.1166399999999999</v>
      </c>
      <c r="B1749">
        <v>90.683539999999994</v>
      </c>
      <c r="C1749">
        <v>3.1566199999999998</v>
      </c>
      <c r="D1749">
        <v>93.326459999999997</v>
      </c>
      <c r="E1749">
        <v>3.07002</v>
      </c>
      <c r="F1749">
        <v>67.247230000000002</v>
      </c>
      <c r="G1749">
        <v>2.9466799999999997</v>
      </c>
      <c r="H1749">
        <v>94.824089999999998</v>
      </c>
      <c r="I1749">
        <v>3.0099800000000001</v>
      </c>
      <c r="J1749">
        <v>96.759</v>
      </c>
    </row>
    <row r="1750" spans="1:10" x14ac:dyDescent="0.25">
      <c r="A1750">
        <v>3.1183000000000001</v>
      </c>
      <c r="B1750">
        <v>90.759069999999994</v>
      </c>
      <c r="C1750">
        <v>3.1582300000000001</v>
      </c>
      <c r="D1750">
        <v>93.267970000000005</v>
      </c>
      <c r="E1750">
        <v>3.0716200000000002</v>
      </c>
      <c r="F1750">
        <v>67.006960000000007</v>
      </c>
      <c r="G1750">
        <v>2.9483899999999998</v>
      </c>
      <c r="H1750">
        <v>94.852339999999998</v>
      </c>
      <c r="I1750">
        <v>3.0116399999999999</v>
      </c>
      <c r="J1750">
        <v>96.910529999999994</v>
      </c>
    </row>
    <row r="1751" spans="1:10" x14ac:dyDescent="0.25">
      <c r="A1751">
        <v>3.1200200000000002</v>
      </c>
      <c r="B1751">
        <v>90.53389</v>
      </c>
      <c r="C1751">
        <v>3.16005</v>
      </c>
      <c r="D1751">
        <v>93.484449999999995</v>
      </c>
      <c r="E1751">
        <v>3.0733900000000003</v>
      </c>
      <c r="F1751">
        <v>67.093649999999997</v>
      </c>
      <c r="G1751">
        <v>2.9500499999999996</v>
      </c>
      <c r="H1751">
        <v>94.989540000000005</v>
      </c>
      <c r="I1751">
        <v>3.0134099999999999</v>
      </c>
      <c r="J1751">
        <v>97.044489999999996</v>
      </c>
    </row>
    <row r="1752" spans="1:10" x14ac:dyDescent="0.25">
      <c r="A1752">
        <v>3.1215700000000002</v>
      </c>
      <c r="B1752">
        <v>90.638549999999995</v>
      </c>
      <c r="C1752">
        <v>3.1616599999999999</v>
      </c>
      <c r="D1752">
        <v>93.184030000000007</v>
      </c>
      <c r="E1752">
        <v>3.0749400000000002</v>
      </c>
      <c r="F1752">
        <v>66.817440000000005</v>
      </c>
      <c r="G1752">
        <v>2.9517699999999998</v>
      </c>
      <c r="H1752">
        <v>94.989769999999993</v>
      </c>
      <c r="I1752">
        <v>3.0150199999999998</v>
      </c>
      <c r="J1752">
        <v>96.755420000000001</v>
      </c>
    </row>
    <row r="1753" spans="1:10" x14ac:dyDescent="0.25">
      <c r="A1753">
        <v>3.1233900000000001</v>
      </c>
      <c r="B1753">
        <v>90.949650000000005</v>
      </c>
      <c r="C1753">
        <v>3.1632699999999998</v>
      </c>
      <c r="D1753">
        <v>93.263090000000005</v>
      </c>
      <c r="E1753">
        <v>3.0765500000000001</v>
      </c>
      <c r="F1753">
        <v>66.914280000000005</v>
      </c>
      <c r="G1753">
        <v>2.9533199999999997</v>
      </c>
      <c r="H1753">
        <v>94.797780000000003</v>
      </c>
      <c r="I1753">
        <v>3.01668</v>
      </c>
      <c r="J1753">
        <v>96.972669999999994</v>
      </c>
    </row>
    <row r="1754" spans="1:10" x14ac:dyDescent="0.25">
      <c r="A1754">
        <v>3.1251000000000002</v>
      </c>
      <c r="B1754">
        <v>90.753020000000006</v>
      </c>
      <c r="C1754">
        <v>3.1649799999999999</v>
      </c>
      <c r="D1754">
        <v>93.189790000000002</v>
      </c>
      <c r="E1754">
        <v>3.0782700000000003</v>
      </c>
      <c r="F1754">
        <v>66.730800000000002</v>
      </c>
      <c r="G1754">
        <v>2.9550299999999998</v>
      </c>
      <c r="H1754">
        <v>94.949010000000001</v>
      </c>
      <c r="I1754">
        <v>3.0185</v>
      </c>
      <c r="J1754">
        <v>97.057360000000003</v>
      </c>
    </row>
    <row r="1755" spans="1:10" x14ac:dyDescent="0.25">
      <c r="A1755">
        <v>3.1266099999999999</v>
      </c>
      <c r="B1755">
        <v>90.625979999999998</v>
      </c>
      <c r="C1755">
        <v>3.1666400000000001</v>
      </c>
      <c r="D1755">
        <v>93.108969999999999</v>
      </c>
      <c r="E1755">
        <v>3.0799799999999999</v>
      </c>
      <c r="F1755">
        <v>66.658919999999995</v>
      </c>
      <c r="G1755">
        <v>2.9566899999999996</v>
      </c>
      <c r="H1755">
        <v>94.779449999999997</v>
      </c>
      <c r="I1755">
        <v>3.0199400000000001</v>
      </c>
      <c r="J1755">
        <v>96.826890000000006</v>
      </c>
    </row>
    <row r="1756" spans="1:10" x14ac:dyDescent="0.25">
      <c r="A1756">
        <v>3.12832</v>
      </c>
      <c r="B1756">
        <v>90.769109999999998</v>
      </c>
      <c r="C1756">
        <v>3.16825</v>
      </c>
      <c r="D1756">
        <v>93.246700000000004</v>
      </c>
      <c r="E1756">
        <v>3.0815900000000003</v>
      </c>
      <c r="F1756">
        <v>66.626549999999995</v>
      </c>
      <c r="G1756">
        <v>2.9584099999999998</v>
      </c>
      <c r="H1756">
        <v>94.909899999999993</v>
      </c>
      <c r="I1756">
        <v>3.0216599999999998</v>
      </c>
      <c r="J1756">
        <v>96.751019999999997</v>
      </c>
    </row>
    <row r="1757" spans="1:10" x14ac:dyDescent="0.25">
      <c r="A1757">
        <v>3.1300300000000001</v>
      </c>
      <c r="B1757">
        <v>90.711669999999998</v>
      </c>
      <c r="C1757">
        <v>3.1700699999999999</v>
      </c>
      <c r="D1757">
        <v>93.255799999999994</v>
      </c>
      <c r="E1757">
        <v>3.0834100000000002</v>
      </c>
      <c r="F1757">
        <v>66.564890000000005</v>
      </c>
      <c r="G1757">
        <v>2.96007</v>
      </c>
      <c r="H1757">
        <v>94.922820000000002</v>
      </c>
      <c r="I1757">
        <v>3.0234299999999998</v>
      </c>
      <c r="J1757">
        <v>97.027289999999994</v>
      </c>
    </row>
    <row r="1758" spans="1:10" x14ac:dyDescent="0.25">
      <c r="A1758">
        <v>3.13164</v>
      </c>
      <c r="B1758">
        <v>90.662629999999993</v>
      </c>
      <c r="C1758">
        <v>3.1716799999999998</v>
      </c>
      <c r="D1758">
        <v>93.277000000000001</v>
      </c>
      <c r="E1758">
        <v>3.0849600000000001</v>
      </c>
      <c r="F1758">
        <v>66.444959999999995</v>
      </c>
      <c r="G1758">
        <v>2.9617299999999998</v>
      </c>
      <c r="H1758">
        <v>94.575540000000004</v>
      </c>
      <c r="I1758">
        <v>3.0249799999999998</v>
      </c>
      <c r="J1758">
        <v>96.783789999999996</v>
      </c>
    </row>
    <row r="1759" spans="1:10" x14ac:dyDescent="0.25">
      <c r="A1759">
        <v>3.1334599999999999</v>
      </c>
      <c r="B1759">
        <v>90.807869999999994</v>
      </c>
      <c r="C1759">
        <v>3.17334</v>
      </c>
      <c r="D1759">
        <v>93.287109999999998</v>
      </c>
      <c r="E1759">
        <v>3.0866199999999999</v>
      </c>
      <c r="F1759">
        <v>66.456879999999998</v>
      </c>
      <c r="G1759">
        <v>2.9633399999999996</v>
      </c>
      <c r="H1759">
        <v>94.812280000000001</v>
      </c>
      <c r="I1759">
        <v>3.0267499999999998</v>
      </c>
      <c r="J1759">
        <v>97.023229999999998</v>
      </c>
    </row>
    <row r="1760" spans="1:10" x14ac:dyDescent="0.25">
      <c r="A1760">
        <v>3.1350199999999999</v>
      </c>
      <c r="B1760">
        <v>90.658339999999995</v>
      </c>
      <c r="C1760">
        <v>3.1749399999999999</v>
      </c>
      <c r="D1760">
        <v>92.984170000000006</v>
      </c>
      <c r="E1760">
        <v>3.0882800000000001</v>
      </c>
      <c r="F1760">
        <v>66.499579999999995</v>
      </c>
      <c r="G1760">
        <v>2.9651099999999997</v>
      </c>
      <c r="H1760">
        <v>95.047510000000003</v>
      </c>
      <c r="I1760">
        <v>3.02841</v>
      </c>
      <c r="J1760">
        <v>96.734219999999993</v>
      </c>
    </row>
    <row r="1761" spans="1:10" x14ac:dyDescent="0.25">
      <c r="A1761">
        <v>3.1366200000000002</v>
      </c>
      <c r="B1761">
        <v>90.579059999999998</v>
      </c>
      <c r="C1761">
        <v>3.1766100000000002</v>
      </c>
      <c r="D1761">
        <v>93.046189999999996</v>
      </c>
      <c r="E1761">
        <v>3.08989</v>
      </c>
      <c r="F1761">
        <v>66.253309999999999</v>
      </c>
      <c r="G1761">
        <v>2.96671</v>
      </c>
      <c r="H1761">
        <v>94.714259999999996</v>
      </c>
      <c r="I1761">
        <v>3.0299100000000001</v>
      </c>
      <c r="J1761">
        <v>96.610699999999994</v>
      </c>
    </row>
    <row r="1762" spans="1:10" x14ac:dyDescent="0.25">
      <c r="A1762">
        <v>3.1383399999999999</v>
      </c>
      <c r="B1762">
        <v>90.624219999999994</v>
      </c>
      <c r="C1762">
        <v>3.1783199999999998</v>
      </c>
      <c r="D1762">
        <v>93.155720000000002</v>
      </c>
      <c r="E1762">
        <v>3.0916100000000002</v>
      </c>
      <c r="F1762">
        <v>66.313810000000004</v>
      </c>
      <c r="G1762">
        <v>2.9683699999999997</v>
      </c>
      <c r="H1762">
        <v>94.912890000000004</v>
      </c>
      <c r="I1762">
        <v>3.0316799999999997</v>
      </c>
      <c r="J1762">
        <v>96.863190000000003</v>
      </c>
    </row>
    <row r="1763" spans="1:10" x14ac:dyDescent="0.25">
      <c r="A1763">
        <v>3.14</v>
      </c>
      <c r="B1763">
        <v>90.559970000000007</v>
      </c>
      <c r="C1763">
        <v>3.1800899999999999</v>
      </c>
      <c r="D1763">
        <v>93.158959999999993</v>
      </c>
      <c r="E1763">
        <v>3.0933700000000002</v>
      </c>
      <c r="F1763">
        <v>66.322270000000003</v>
      </c>
      <c r="G1763">
        <v>2.9700899999999999</v>
      </c>
      <c r="H1763">
        <v>94.892160000000004</v>
      </c>
      <c r="I1763">
        <v>3.0334399999999997</v>
      </c>
      <c r="J1763">
        <v>96.695980000000006</v>
      </c>
    </row>
    <row r="1764" spans="1:10" x14ac:dyDescent="0.25">
      <c r="A1764">
        <v>3.1416599999999999</v>
      </c>
      <c r="B1764">
        <v>90.703450000000004</v>
      </c>
      <c r="C1764">
        <v>3.1816900000000001</v>
      </c>
      <c r="D1764">
        <v>92.966669999999993</v>
      </c>
      <c r="E1764">
        <v>3.0949300000000002</v>
      </c>
      <c r="F1764">
        <v>66.125280000000004</v>
      </c>
      <c r="G1764">
        <v>2.9717499999999997</v>
      </c>
      <c r="H1764">
        <v>94.816509999999994</v>
      </c>
      <c r="I1764">
        <v>3.0349999999999997</v>
      </c>
      <c r="J1764">
        <v>96.639660000000006</v>
      </c>
    </row>
    <row r="1765" spans="1:10" x14ac:dyDescent="0.25">
      <c r="A1765">
        <v>3.1434800000000003</v>
      </c>
      <c r="B1765">
        <v>90.69417</v>
      </c>
      <c r="C1765">
        <v>3.18336</v>
      </c>
      <c r="D1765">
        <v>93.182040000000001</v>
      </c>
      <c r="E1765">
        <v>3.0966400000000003</v>
      </c>
      <c r="F1765">
        <v>66.259069999999994</v>
      </c>
      <c r="G1765">
        <v>2.97336</v>
      </c>
      <c r="H1765">
        <v>94.880240000000001</v>
      </c>
      <c r="I1765">
        <v>3.0367699999999997</v>
      </c>
      <c r="J1765">
        <v>96.824020000000004</v>
      </c>
    </row>
    <row r="1766" spans="1:10" x14ac:dyDescent="0.25">
      <c r="A1766">
        <v>3.1449799999999999</v>
      </c>
      <c r="B1766">
        <v>90.396699999999996</v>
      </c>
      <c r="C1766">
        <v>3.1849099999999999</v>
      </c>
      <c r="D1766">
        <v>92.710830000000001</v>
      </c>
      <c r="E1766">
        <v>3.0982500000000002</v>
      </c>
      <c r="F1766">
        <v>66.060500000000005</v>
      </c>
      <c r="G1766">
        <v>2.97512</v>
      </c>
      <c r="H1766">
        <v>95.157390000000007</v>
      </c>
      <c r="I1766">
        <v>3.03837</v>
      </c>
      <c r="J1766">
        <v>96.443969999999993</v>
      </c>
    </row>
    <row r="1767" spans="1:10" x14ac:dyDescent="0.25">
      <c r="A1767">
        <v>3.14669</v>
      </c>
      <c r="B1767">
        <v>90.44444</v>
      </c>
      <c r="C1767">
        <v>3.1865700000000001</v>
      </c>
      <c r="D1767">
        <v>92.750659999999996</v>
      </c>
      <c r="E1767">
        <v>3.0999099999999999</v>
      </c>
      <c r="F1767">
        <v>65.844840000000005</v>
      </c>
      <c r="G1767">
        <v>2.97668</v>
      </c>
      <c r="H1767">
        <v>94.785619999999994</v>
      </c>
      <c r="I1767">
        <v>3.03993</v>
      </c>
      <c r="J1767">
        <v>96.543809999999993</v>
      </c>
    </row>
    <row r="1768" spans="1:10" x14ac:dyDescent="0.25">
      <c r="A1768">
        <v>3.1483600000000003</v>
      </c>
      <c r="B1768">
        <v>90.282049999999998</v>
      </c>
      <c r="C1768">
        <v>3.1883399999999997</v>
      </c>
      <c r="D1768">
        <v>92.895660000000007</v>
      </c>
      <c r="E1768">
        <v>3.10162</v>
      </c>
      <c r="F1768">
        <v>66.100740000000002</v>
      </c>
      <c r="G1768">
        <v>2.9783399999999998</v>
      </c>
      <c r="H1768">
        <v>94.699809999999999</v>
      </c>
      <c r="I1768">
        <v>3.04169</v>
      </c>
      <c r="J1768">
        <v>96.512979999999999</v>
      </c>
    </row>
    <row r="1769" spans="1:10" x14ac:dyDescent="0.25">
      <c r="A1769">
        <v>3.1500699999999999</v>
      </c>
      <c r="B1769">
        <v>90.455770000000001</v>
      </c>
      <c r="C1769">
        <v>3.1901099999999998</v>
      </c>
      <c r="D1769">
        <v>92.828530000000001</v>
      </c>
      <c r="E1769">
        <v>3.1033400000000002</v>
      </c>
      <c r="F1769">
        <v>65.858410000000006</v>
      </c>
      <c r="G1769">
        <v>2.9801099999999998</v>
      </c>
      <c r="H1769">
        <v>94.941320000000005</v>
      </c>
      <c r="I1769">
        <v>3.0434600000000001</v>
      </c>
      <c r="J1769">
        <v>96.559489999999997</v>
      </c>
    </row>
    <row r="1770" spans="1:10" x14ac:dyDescent="0.25">
      <c r="A1770">
        <v>3.1517300000000001</v>
      </c>
      <c r="B1770">
        <v>90.483029999999999</v>
      </c>
      <c r="C1770">
        <v>3.1916600000000002</v>
      </c>
      <c r="D1770">
        <v>92.792529999999999</v>
      </c>
      <c r="E1770">
        <v>3.10494</v>
      </c>
      <c r="F1770">
        <v>65.813829999999996</v>
      </c>
      <c r="G1770">
        <v>2.9817099999999996</v>
      </c>
      <c r="H1770">
        <v>94.818809999999999</v>
      </c>
      <c r="I1770">
        <v>3.0450200000000001</v>
      </c>
      <c r="J1770">
        <v>96.561779999999999</v>
      </c>
    </row>
    <row r="1771" spans="1:10" x14ac:dyDescent="0.25">
      <c r="A1771">
        <v>3.1535000000000002</v>
      </c>
      <c r="B1771">
        <v>90.526780000000002</v>
      </c>
      <c r="C1771">
        <v>3.1934299999999998</v>
      </c>
      <c r="D1771">
        <v>92.890789999999996</v>
      </c>
      <c r="E1771">
        <v>3.1067100000000001</v>
      </c>
      <c r="F1771">
        <v>65.977339999999998</v>
      </c>
      <c r="G1771">
        <v>2.9833699999999999</v>
      </c>
      <c r="H1771">
        <v>94.927160000000001</v>
      </c>
      <c r="I1771">
        <v>3.04678</v>
      </c>
      <c r="J1771">
        <v>96.616460000000004</v>
      </c>
    </row>
    <row r="1772" spans="1:10" x14ac:dyDescent="0.25">
      <c r="A1772">
        <v>3.1550000000000002</v>
      </c>
      <c r="B1772">
        <v>90.201350000000005</v>
      </c>
      <c r="C1772">
        <v>3.1949299999999998</v>
      </c>
      <c r="D1772">
        <v>92.472620000000006</v>
      </c>
      <c r="E1772">
        <v>3.1082100000000001</v>
      </c>
      <c r="F1772">
        <v>65.813419999999994</v>
      </c>
      <c r="G1772">
        <v>2.9851399999999999</v>
      </c>
      <c r="H1772">
        <v>95.056309999999996</v>
      </c>
      <c r="I1772">
        <v>3.0483899999999999</v>
      </c>
      <c r="J1772">
        <v>96.440259999999995</v>
      </c>
    </row>
    <row r="1773" spans="1:10" x14ac:dyDescent="0.25">
      <c r="A1773">
        <v>3.1567099999999999</v>
      </c>
      <c r="B1773">
        <v>90.423649999999995</v>
      </c>
      <c r="C1773">
        <v>3.19659</v>
      </c>
      <c r="D1773">
        <v>92.671189999999996</v>
      </c>
      <c r="E1773">
        <v>3.1098699999999999</v>
      </c>
      <c r="F1773">
        <v>65.572209999999998</v>
      </c>
      <c r="G1773">
        <v>2.98664</v>
      </c>
      <c r="H1773">
        <v>94.644959999999998</v>
      </c>
      <c r="I1773">
        <v>3.0499399999999999</v>
      </c>
      <c r="J1773">
        <v>96.363389999999995</v>
      </c>
    </row>
    <row r="1774" spans="1:10" x14ac:dyDescent="0.25">
      <c r="A1774">
        <v>3.1583200000000002</v>
      </c>
      <c r="B1774">
        <v>90.087819999999994</v>
      </c>
      <c r="C1774">
        <v>3.1983600000000001</v>
      </c>
      <c r="D1774">
        <v>92.811970000000002</v>
      </c>
      <c r="E1774">
        <v>3.1116900000000003</v>
      </c>
      <c r="F1774">
        <v>65.641859999999994</v>
      </c>
      <c r="G1774">
        <v>2.9882999999999997</v>
      </c>
      <c r="H1774">
        <v>94.720780000000005</v>
      </c>
      <c r="I1774">
        <v>3.0517099999999999</v>
      </c>
      <c r="J1774">
        <v>96.331320000000005</v>
      </c>
    </row>
    <row r="1775" spans="1:10" x14ac:dyDescent="0.25">
      <c r="A1775">
        <v>3.1600299999999999</v>
      </c>
      <c r="B1775">
        <v>90.296260000000004</v>
      </c>
      <c r="C1775">
        <v>3.2000699999999997</v>
      </c>
      <c r="D1775">
        <v>92.707369999999997</v>
      </c>
      <c r="E1775">
        <v>3.1133000000000002</v>
      </c>
      <c r="F1775">
        <v>65.436599999999999</v>
      </c>
      <c r="G1775">
        <v>2.9900699999999998</v>
      </c>
      <c r="H1775">
        <v>94.946719999999999</v>
      </c>
      <c r="I1775">
        <v>3.0534300000000001</v>
      </c>
      <c r="J1775">
        <v>96.384709999999998</v>
      </c>
    </row>
    <row r="1776" spans="1:10" x14ac:dyDescent="0.25">
      <c r="A1776">
        <v>3.1617500000000001</v>
      </c>
      <c r="B1776">
        <v>90.511690000000002</v>
      </c>
      <c r="C1776">
        <v>3.2016200000000001</v>
      </c>
      <c r="D1776">
        <v>92.660330000000002</v>
      </c>
      <c r="E1776">
        <v>3.11496</v>
      </c>
      <c r="F1776">
        <v>65.453159999999997</v>
      </c>
      <c r="G1776">
        <v>2.9916799999999997</v>
      </c>
      <c r="H1776">
        <v>94.713139999999996</v>
      </c>
      <c r="I1776">
        <v>3.0550299999999999</v>
      </c>
      <c r="J1776">
        <v>96.36139</v>
      </c>
    </row>
    <row r="1777" spans="1:10" x14ac:dyDescent="0.25">
      <c r="A1777">
        <v>3.1634100000000003</v>
      </c>
      <c r="B1777">
        <v>90.112430000000003</v>
      </c>
      <c r="C1777">
        <v>3.2033899999999997</v>
      </c>
      <c r="D1777">
        <v>92.79</v>
      </c>
      <c r="E1777">
        <v>3.11673</v>
      </c>
      <c r="F1777">
        <v>65.534800000000004</v>
      </c>
      <c r="G1777">
        <v>2.9933899999999998</v>
      </c>
      <c r="H1777">
        <v>94.824389999999994</v>
      </c>
      <c r="I1777">
        <v>3.0568</v>
      </c>
      <c r="J1777">
        <v>96.4452</v>
      </c>
    </row>
    <row r="1778" spans="1:10" x14ac:dyDescent="0.25">
      <c r="A1778">
        <v>3.1649600000000002</v>
      </c>
      <c r="B1778">
        <v>90.124179999999996</v>
      </c>
      <c r="C1778">
        <v>3.2048899999999998</v>
      </c>
      <c r="D1778">
        <v>92.608289999999997</v>
      </c>
      <c r="E1778">
        <v>3.1181800000000002</v>
      </c>
      <c r="F1778">
        <v>65.176649999999995</v>
      </c>
      <c r="G1778">
        <v>2.9951599999999998</v>
      </c>
      <c r="H1778">
        <v>95.021659999999997</v>
      </c>
      <c r="I1778">
        <v>3.0583499999999999</v>
      </c>
      <c r="J1778">
        <v>96.217789999999994</v>
      </c>
    </row>
    <row r="1779" spans="1:10" x14ac:dyDescent="0.25">
      <c r="A1779">
        <v>3.1667300000000003</v>
      </c>
      <c r="B1779">
        <v>90.258030000000005</v>
      </c>
      <c r="C1779">
        <v>3.20661</v>
      </c>
      <c r="D1779">
        <v>92.822249999999997</v>
      </c>
      <c r="E1779">
        <v>3.1198900000000003</v>
      </c>
      <c r="F1779">
        <v>65.198260000000005</v>
      </c>
      <c r="G1779">
        <v>2.99661</v>
      </c>
      <c r="H1779">
        <v>94.600139999999996</v>
      </c>
      <c r="I1779">
        <v>3.0600199999999997</v>
      </c>
      <c r="J1779">
        <v>96.395390000000006</v>
      </c>
    </row>
    <row r="1780" spans="1:10" x14ac:dyDescent="0.25">
      <c r="A1780">
        <v>3.1682800000000002</v>
      </c>
      <c r="B1780">
        <v>89.951620000000005</v>
      </c>
      <c r="C1780">
        <v>3.2083699999999999</v>
      </c>
      <c r="D1780">
        <v>92.921030000000002</v>
      </c>
      <c r="E1780">
        <v>3.1217100000000002</v>
      </c>
      <c r="F1780">
        <v>65.392780000000002</v>
      </c>
      <c r="G1780">
        <v>2.9983199999999997</v>
      </c>
      <c r="H1780">
        <v>94.656940000000006</v>
      </c>
      <c r="I1780">
        <v>3.06168</v>
      </c>
      <c r="J1780">
        <v>96.184020000000004</v>
      </c>
    </row>
    <row r="1781" spans="1:10" x14ac:dyDescent="0.25">
      <c r="A1781">
        <v>3.16994</v>
      </c>
      <c r="B1781">
        <v>90.035079999999994</v>
      </c>
      <c r="C1781">
        <v>3.2099799999999998</v>
      </c>
      <c r="D1781">
        <v>92.463160000000002</v>
      </c>
      <c r="E1781">
        <v>3.1233200000000001</v>
      </c>
      <c r="F1781">
        <v>65.0929</v>
      </c>
      <c r="G1781">
        <v>3.0000899999999997</v>
      </c>
      <c r="H1781">
        <v>95.059780000000003</v>
      </c>
      <c r="I1781">
        <v>3.0633399999999997</v>
      </c>
      <c r="J1781">
        <v>96.272769999999994</v>
      </c>
    </row>
    <row r="1782" spans="1:10" x14ac:dyDescent="0.25">
      <c r="A1782">
        <v>3.17171</v>
      </c>
      <c r="B1782">
        <v>90.109080000000006</v>
      </c>
      <c r="C1782">
        <v>3.2116400000000001</v>
      </c>
      <c r="D1782">
        <v>92.651340000000005</v>
      </c>
      <c r="E1782">
        <v>3.1249799999999999</v>
      </c>
      <c r="F1782">
        <v>65.098950000000002</v>
      </c>
      <c r="G1782">
        <v>3.00169</v>
      </c>
      <c r="H1782">
        <v>94.91301</v>
      </c>
      <c r="I1782">
        <v>3.0649999999999999</v>
      </c>
      <c r="J1782">
        <v>96.201049999999995</v>
      </c>
    </row>
    <row r="1783" spans="1:10" x14ac:dyDescent="0.25">
      <c r="A1783">
        <v>3.1733199999999999</v>
      </c>
      <c r="B1783">
        <v>89.83193</v>
      </c>
      <c r="C1783">
        <v>3.2134100000000001</v>
      </c>
      <c r="D1783">
        <v>92.757940000000005</v>
      </c>
      <c r="E1783">
        <v>3.1267499999999999</v>
      </c>
      <c r="F1783">
        <v>64.956639999999993</v>
      </c>
      <c r="G1783">
        <v>3.0034099999999997</v>
      </c>
      <c r="H1783">
        <v>95.086449999999999</v>
      </c>
      <c r="I1783">
        <v>3.06677</v>
      </c>
      <c r="J1783">
        <v>96.184200000000004</v>
      </c>
    </row>
    <row r="1784" spans="1:10" x14ac:dyDescent="0.25">
      <c r="A1784">
        <v>3.1749800000000001</v>
      </c>
      <c r="B1784">
        <v>90.009590000000003</v>
      </c>
      <c r="C1784">
        <v>3.2148599999999998</v>
      </c>
      <c r="D1784">
        <v>92.41283</v>
      </c>
      <c r="E1784">
        <v>3.12819</v>
      </c>
      <c r="F1784">
        <v>64.811689999999999</v>
      </c>
      <c r="G1784">
        <v>3.0050699999999999</v>
      </c>
      <c r="H1784">
        <v>94.767589999999998</v>
      </c>
      <c r="I1784">
        <v>3.0683199999999999</v>
      </c>
      <c r="J1784">
        <v>96.056510000000003</v>
      </c>
    </row>
    <row r="1785" spans="1:10" x14ac:dyDescent="0.25">
      <c r="A1785">
        <v>3.1767500000000002</v>
      </c>
      <c r="B1785">
        <v>90.032610000000005</v>
      </c>
      <c r="C1785">
        <v>3.2165699999999999</v>
      </c>
      <c r="D1785">
        <v>92.580860000000001</v>
      </c>
      <c r="E1785">
        <v>3.1299100000000002</v>
      </c>
      <c r="F1785">
        <v>64.845759999999999</v>
      </c>
      <c r="G1785">
        <v>3.00657</v>
      </c>
      <c r="H1785">
        <v>94.737049999999996</v>
      </c>
      <c r="I1785">
        <v>3.07009</v>
      </c>
      <c r="J1785">
        <v>96.204689999999999</v>
      </c>
    </row>
    <row r="1786" spans="1:10" x14ac:dyDescent="0.25">
      <c r="A1786">
        <v>3.1783000000000001</v>
      </c>
      <c r="B1786">
        <v>89.642049999999998</v>
      </c>
      <c r="C1786">
        <v>3.2183899999999999</v>
      </c>
      <c r="D1786">
        <v>92.517430000000004</v>
      </c>
      <c r="E1786">
        <v>3.1316800000000002</v>
      </c>
      <c r="F1786">
        <v>64.79759</v>
      </c>
      <c r="G1786">
        <v>3.0083399999999996</v>
      </c>
      <c r="H1786">
        <v>95.076629999999994</v>
      </c>
      <c r="I1786">
        <v>3.0716899999999998</v>
      </c>
      <c r="J1786">
        <v>96.024559999999994</v>
      </c>
    </row>
    <row r="1787" spans="1:10" x14ac:dyDescent="0.25">
      <c r="A1787">
        <v>3.1799599999999999</v>
      </c>
      <c r="B1787">
        <v>89.775490000000005</v>
      </c>
      <c r="C1787">
        <v>3.2198899999999999</v>
      </c>
      <c r="D1787">
        <v>92.244389999999996</v>
      </c>
      <c r="E1787">
        <v>3.1332800000000001</v>
      </c>
      <c r="F1787">
        <v>64.53689</v>
      </c>
      <c r="G1787">
        <v>3.0101099999999996</v>
      </c>
      <c r="H1787">
        <v>95.020430000000005</v>
      </c>
      <c r="I1787">
        <v>3.0732999999999997</v>
      </c>
      <c r="J1787">
        <v>95.986739999999998</v>
      </c>
    </row>
    <row r="1788" spans="1:10" x14ac:dyDescent="0.25">
      <c r="A1788">
        <v>3.1817299999999999</v>
      </c>
      <c r="B1788">
        <v>89.757869999999997</v>
      </c>
      <c r="C1788">
        <v>3.22166</v>
      </c>
      <c r="D1788">
        <v>92.59008</v>
      </c>
      <c r="E1788">
        <v>3.1350000000000002</v>
      </c>
      <c r="F1788">
        <v>64.616349999999997</v>
      </c>
      <c r="G1788">
        <v>3.01166</v>
      </c>
      <c r="H1788">
        <v>94.976089999999999</v>
      </c>
      <c r="I1788">
        <v>3.0750199999999999</v>
      </c>
      <c r="J1788">
        <v>96.076009999999997</v>
      </c>
    </row>
    <row r="1789" spans="1:10" x14ac:dyDescent="0.25">
      <c r="A1789">
        <v>3.1832799999999999</v>
      </c>
      <c r="B1789">
        <v>89.647930000000002</v>
      </c>
      <c r="C1789">
        <v>3.2233700000000001</v>
      </c>
      <c r="D1789">
        <v>92.448480000000004</v>
      </c>
      <c r="E1789">
        <v>3.1367099999999999</v>
      </c>
      <c r="F1789">
        <v>64.542529999999999</v>
      </c>
      <c r="G1789">
        <v>3.0134299999999996</v>
      </c>
      <c r="H1789">
        <v>95.038579999999996</v>
      </c>
      <c r="I1789">
        <v>3.07673</v>
      </c>
      <c r="J1789">
        <v>96.063850000000002</v>
      </c>
    </row>
    <row r="1790" spans="1:10" x14ac:dyDescent="0.25">
      <c r="A1790">
        <v>3.1850000000000001</v>
      </c>
      <c r="B1790">
        <v>89.888019999999997</v>
      </c>
      <c r="C1790">
        <v>3.2249300000000001</v>
      </c>
      <c r="D1790">
        <v>92.246560000000002</v>
      </c>
      <c r="E1790">
        <v>3.1382099999999999</v>
      </c>
      <c r="F1790">
        <v>64.476920000000007</v>
      </c>
      <c r="G1790">
        <v>3.0150299999999999</v>
      </c>
      <c r="H1790">
        <v>94.765709999999999</v>
      </c>
      <c r="I1790">
        <v>3.0783399999999999</v>
      </c>
      <c r="J1790">
        <v>95.85718</v>
      </c>
    </row>
    <row r="1791" spans="1:10" x14ac:dyDescent="0.25">
      <c r="A1791">
        <v>3.1867700000000001</v>
      </c>
      <c r="B1791">
        <v>89.789169999999999</v>
      </c>
      <c r="C1791">
        <v>3.2266399999999997</v>
      </c>
      <c r="D1791">
        <v>92.30565</v>
      </c>
      <c r="E1791">
        <v>3.1399300000000001</v>
      </c>
      <c r="F1791">
        <v>64.384829999999994</v>
      </c>
      <c r="G1791">
        <v>3.0166399999999998</v>
      </c>
      <c r="H1791">
        <v>94.945549999999997</v>
      </c>
      <c r="I1791">
        <v>3.0801099999999999</v>
      </c>
      <c r="J1791">
        <v>96.097800000000007</v>
      </c>
    </row>
    <row r="1792" spans="1:10" x14ac:dyDescent="0.25">
      <c r="A1792">
        <v>3.1882700000000002</v>
      </c>
      <c r="B1792">
        <v>89.603520000000003</v>
      </c>
      <c r="C1792">
        <v>3.2283499999999998</v>
      </c>
      <c r="D1792">
        <v>92.280860000000004</v>
      </c>
      <c r="E1792">
        <v>3.1416900000000001</v>
      </c>
      <c r="F1792">
        <v>64.204350000000005</v>
      </c>
      <c r="G1792">
        <v>3.0183599999999999</v>
      </c>
      <c r="H1792">
        <v>94.894750000000002</v>
      </c>
      <c r="I1792">
        <v>3.0816599999999998</v>
      </c>
      <c r="J1792">
        <v>95.739660000000001</v>
      </c>
    </row>
    <row r="1793" spans="1:10" x14ac:dyDescent="0.25">
      <c r="A1793">
        <v>3.1899299999999999</v>
      </c>
      <c r="B1793">
        <v>89.501149999999996</v>
      </c>
      <c r="C1793">
        <v>3.2299099999999998</v>
      </c>
      <c r="D1793">
        <v>92.038539999999998</v>
      </c>
      <c r="E1793">
        <v>3.1432500000000001</v>
      </c>
      <c r="F1793">
        <v>64.308250000000001</v>
      </c>
      <c r="G1793">
        <v>3.0201199999999999</v>
      </c>
      <c r="H1793">
        <v>94.903260000000003</v>
      </c>
      <c r="I1793">
        <v>3.0832699999999997</v>
      </c>
      <c r="J1793">
        <v>95.858710000000002</v>
      </c>
    </row>
    <row r="1794" spans="1:10" x14ac:dyDescent="0.25">
      <c r="A1794">
        <v>3.1917499999999999</v>
      </c>
      <c r="B1794">
        <v>89.611040000000003</v>
      </c>
      <c r="C1794">
        <v>3.2317299999999998</v>
      </c>
      <c r="D1794">
        <v>92.406490000000005</v>
      </c>
      <c r="E1794">
        <v>3.1450200000000001</v>
      </c>
      <c r="F1794">
        <v>64.203999999999994</v>
      </c>
      <c r="G1794">
        <v>3.0216799999999999</v>
      </c>
      <c r="H1794">
        <v>95.231390000000005</v>
      </c>
      <c r="I1794">
        <v>3.0850900000000001</v>
      </c>
      <c r="J1794">
        <v>95.950850000000003</v>
      </c>
    </row>
    <row r="1795" spans="1:10" x14ac:dyDescent="0.25">
      <c r="A1795">
        <v>3.1933000000000002</v>
      </c>
      <c r="B1795">
        <v>89.346220000000002</v>
      </c>
      <c r="C1795">
        <v>3.23339</v>
      </c>
      <c r="D1795">
        <v>92.061610000000002</v>
      </c>
      <c r="E1795">
        <v>3.1466799999999999</v>
      </c>
      <c r="F1795">
        <v>64.125470000000007</v>
      </c>
      <c r="G1795">
        <v>3.0234999999999999</v>
      </c>
      <c r="H1795">
        <v>95.067830000000001</v>
      </c>
      <c r="I1795">
        <v>3.0867499999999999</v>
      </c>
      <c r="J1795">
        <v>95.849069999999998</v>
      </c>
    </row>
    <row r="1796" spans="1:10" x14ac:dyDescent="0.25">
      <c r="A1796">
        <v>3.1950699999999999</v>
      </c>
      <c r="B1796">
        <v>89.675409999999999</v>
      </c>
      <c r="C1796">
        <v>3.2349399999999999</v>
      </c>
      <c r="D1796">
        <v>92.149060000000006</v>
      </c>
      <c r="E1796">
        <v>3.1482300000000003</v>
      </c>
      <c r="F1796">
        <v>63.931190000000001</v>
      </c>
      <c r="G1796">
        <v>3.0250499999999998</v>
      </c>
      <c r="H1796">
        <v>94.753079999999997</v>
      </c>
      <c r="I1796">
        <v>3.0883499999999997</v>
      </c>
      <c r="J1796">
        <v>95.829689999999999</v>
      </c>
    </row>
    <row r="1797" spans="1:10" x14ac:dyDescent="0.25">
      <c r="A1797">
        <v>3.1968399999999999</v>
      </c>
      <c r="B1797">
        <v>89.465440000000001</v>
      </c>
      <c r="C1797">
        <v>3.2366600000000001</v>
      </c>
      <c r="D1797">
        <v>92.171909999999997</v>
      </c>
      <c r="E1797">
        <v>3.14994</v>
      </c>
      <c r="F1797">
        <v>63.966250000000002</v>
      </c>
      <c r="G1797">
        <v>3.0266599999999997</v>
      </c>
      <c r="H1797">
        <v>95.049850000000006</v>
      </c>
      <c r="I1797">
        <v>3.0901799999999997</v>
      </c>
      <c r="J1797">
        <v>95.869389999999996</v>
      </c>
    </row>
    <row r="1798" spans="1:10" x14ac:dyDescent="0.25">
      <c r="A1798">
        <v>3.1982300000000001</v>
      </c>
      <c r="B1798">
        <v>89.234920000000002</v>
      </c>
      <c r="C1798">
        <v>3.2383199999999999</v>
      </c>
      <c r="D1798">
        <v>92.053039999999996</v>
      </c>
      <c r="E1798">
        <v>3.15171</v>
      </c>
      <c r="F1798">
        <v>63.953330000000001</v>
      </c>
      <c r="G1798">
        <v>3.0283699999999998</v>
      </c>
      <c r="H1798">
        <v>94.8369</v>
      </c>
      <c r="I1798">
        <v>3.0915699999999999</v>
      </c>
      <c r="J1798">
        <v>95.551779999999994</v>
      </c>
    </row>
    <row r="1799" spans="1:10" x14ac:dyDescent="0.25">
      <c r="A1799">
        <v>3.1999400000000002</v>
      </c>
      <c r="B1799">
        <v>89.234750000000005</v>
      </c>
      <c r="C1799">
        <v>3.2399299999999998</v>
      </c>
      <c r="D1799">
        <v>91.89188</v>
      </c>
      <c r="E1799">
        <v>3.1532100000000001</v>
      </c>
      <c r="F1799">
        <v>63.683630000000001</v>
      </c>
      <c r="G1799">
        <v>3.03009</v>
      </c>
      <c r="H1799">
        <v>94.716849999999994</v>
      </c>
      <c r="I1799">
        <v>3.09328</v>
      </c>
      <c r="J1799">
        <v>95.700310000000002</v>
      </c>
    </row>
    <row r="1800" spans="1:10" x14ac:dyDescent="0.25">
      <c r="A1800">
        <v>3.2017100000000003</v>
      </c>
      <c r="B1800">
        <v>89.279910000000001</v>
      </c>
      <c r="C1800">
        <v>3.2417500000000001</v>
      </c>
      <c r="D1800">
        <v>92.209680000000006</v>
      </c>
      <c r="E1800">
        <v>3.15503</v>
      </c>
      <c r="F1800">
        <v>63.878799999999998</v>
      </c>
      <c r="G1800">
        <v>3.0316399999999999</v>
      </c>
      <c r="H1800">
        <v>94.867549999999994</v>
      </c>
      <c r="I1800">
        <v>3.0951</v>
      </c>
      <c r="J1800">
        <v>95.833619999999996</v>
      </c>
    </row>
    <row r="1801" spans="1:10" x14ac:dyDescent="0.25">
      <c r="A1801">
        <v>3.2033200000000002</v>
      </c>
      <c r="B1801">
        <v>89.068830000000005</v>
      </c>
      <c r="C1801">
        <v>3.2434099999999999</v>
      </c>
      <c r="D1801">
        <v>92.000060000000005</v>
      </c>
      <c r="E1801">
        <v>3.1566399999999999</v>
      </c>
      <c r="F1801">
        <v>63.689979999999998</v>
      </c>
      <c r="G1801">
        <v>3.0334599999999998</v>
      </c>
      <c r="H1801">
        <v>94.940849999999998</v>
      </c>
      <c r="I1801">
        <v>3.0967099999999999</v>
      </c>
      <c r="J1801">
        <v>95.611969999999999</v>
      </c>
    </row>
    <row r="1802" spans="1:10" x14ac:dyDescent="0.25">
      <c r="A1802">
        <v>3.2051400000000001</v>
      </c>
      <c r="B1802">
        <v>89.289839999999998</v>
      </c>
      <c r="C1802">
        <v>3.2449599999999998</v>
      </c>
      <c r="D1802">
        <v>92.035539999999997</v>
      </c>
      <c r="E1802">
        <v>3.1582500000000002</v>
      </c>
      <c r="F1802">
        <v>63.661200000000001</v>
      </c>
      <c r="G1802">
        <v>3.0350699999999997</v>
      </c>
      <c r="H1802">
        <v>94.824910000000003</v>
      </c>
      <c r="I1802">
        <v>3.09843</v>
      </c>
      <c r="J1802">
        <v>95.74982</v>
      </c>
    </row>
    <row r="1803" spans="1:10" x14ac:dyDescent="0.25">
      <c r="A1803">
        <v>3.2067999999999999</v>
      </c>
      <c r="B1803">
        <v>89.136780000000002</v>
      </c>
      <c r="C1803">
        <v>3.2466200000000001</v>
      </c>
      <c r="D1803">
        <v>91.792860000000005</v>
      </c>
      <c r="E1803">
        <v>3.1599599999999999</v>
      </c>
      <c r="F1803">
        <v>63.590130000000002</v>
      </c>
      <c r="G1803">
        <v>3.0367299999999999</v>
      </c>
      <c r="H1803">
        <v>94.917770000000004</v>
      </c>
      <c r="I1803">
        <v>3.10019</v>
      </c>
      <c r="J1803">
        <v>95.903109999999998</v>
      </c>
    </row>
    <row r="1804" spans="1:10" x14ac:dyDescent="0.25">
      <c r="A1804">
        <v>3.2082999999999999</v>
      </c>
      <c r="B1804">
        <v>88.829610000000002</v>
      </c>
      <c r="C1804">
        <v>3.2482799999999998</v>
      </c>
      <c r="D1804">
        <v>91.76455</v>
      </c>
      <c r="E1804">
        <v>3.1615700000000002</v>
      </c>
      <c r="F1804">
        <v>63.548499999999997</v>
      </c>
      <c r="G1804">
        <v>3.0383899999999997</v>
      </c>
      <c r="H1804">
        <v>94.857039999999998</v>
      </c>
      <c r="I1804">
        <v>3.1015899999999998</v>
      </c>
      <c r="J1804">
        <v>95.524230000000003</v>
      </c>
    </row>
    <row r="1805" spans="1:10" x14ac:dyDescent="0.25">
      <c r="A1805">
        <v>3.2099600000000001</v>
      </c>
      <c r="B1805">
        <v>88.735650000000007</v>
      </c>
      <c r="C1805">
        <v>3.2499400000000001</v>
      </c>
      <c r="D1805">
        <v>91.776529999999994</v>
      </c>
      <c r="E1805">
        <v>3.1631800000000001</v>
      </c>
      <c r="F1805">
        <v>63.437550000000002</v>
      </c>
      <c r="G1805">
        <v>3.0400499999999999</v>
      </c>
      <c r="H1805">
        <v>94.918469999999999</v>
      </c>
      <c r="I1805">
        <v>3.1032999999999999</v>
      </c>
      <c r="J1805">
        <v>95.603750000000005</v>
      </c>
    </row>
    <row r="1806" spans="1:10" x14ac:dyDescent="0.25">
      <c r="A1806">
        <v>3.2117300000000002</v>
      </c>
      <c r="B1806">
        <v>88.754739999999998</v>
      </c>
      <c r="C1806">
        <v>3.25177</v>
      </c>
      <c r="D1806">
        <v>91.908270000000002</v>
      </c>
      <c r="E1806">
        <v>3.1650499999999999</v>
      </c>
      <c r="F1806">
        <v>63.489579999999997</v>
      </c>
      <c r="G1806">
        <v>3.0417099999999997</v>
      </c>
      <c r="H1806">
        <v>94.894980000000004</v>
      </c>
      <c r="I1806">
        <v>3.1051199999999999</v>
      </c>
      <c r="J1806">
        <v>95.655199999999994</v>
      </c>
    </row>
    <row r="1807" spans="1:10" x14ac:dyDescent="0.25">
      <c r="A1807">
        <v>3.2133400000000001</v>
      </c>
      <c r="B1807">
        <v>88.421959999999999</v>
      </c>
      <c r="C1807">
        <v>3.25332</v>
      </c>
      <c r="D1807">
        <v>91.736000000000004</v>
      </c>
      <c r="E1807">
        <v>3.1666000000000003</v>
      </c>
      <c r="F1807">
        <v>63.174900000000001</v>
      </c>
      <c r="G1807">
        <v>3.0434799999999997</v>
      </c>
      <c r="H1807">
        <v>94.809700000000007</v>
      </c>
      <c r="I1807">
        <v>3.1066799999999999</v>
      </c>
      <c r="J1807">
        <v>95.565510000000003</v>
      </c>
    </row>
    <row r="1808" spans="1:10" x14ac:dyDescent="0.25">
      <c r="A1808">
        <v>3.2151100000000001</v>
      </c>
      <c r="B1808">
        <v>89.189639999999997</v>
      </c>
      <c r="C1808">
        <v>3.2549799999999998</v>
      </c>
      <c r="D1808">
        <v>91.712100000000007</v>
      </c>
      <c r="E1808">
        <v>3.1682700000000001</v>
      </c>
      <c r="F1808">
        <v>63.253959999999999</v>
      </c>
      <c r="G1808">
        <v>3.0450299999999997</v>
      </c>
      <c r="H1808">
        <v>94.869200000000006</v>
      </c>
      <c r="I1808">
        <v>3.1084399999999999</v>
      </c>
      <c r="J1808">
        <v>95.790109999999999</v>
      </c>
    </row>
    <row r="1809" spans="1:10" x14ac:dyDescent="0.25">
      <c r="A1809">
        <v>3.21671</v>
      </c>
      <c r="B1809">
        <v>88.980609999999999</v>
      </c>
      <c r="C1809">
        <v>3.25664</v>
      </c>
      <c r="D1809">
        <v>91.740409999999997</v>
      </c>
      <c r="E1809">
        <v>3.1699800000000002</v>
      </c>
      <c r="F1809">
        <v>63.137369999999997</v>
      </c>
      <c r="G1809">
        <v>3.0467499999999998</v>
      </c>
      <c r="H1809">
        <v>94.972740000000002</v>
      </c>
      <c r="I1809">
        <v>3.1101099999999997</v>
      </c>
      <c r="J1809">
        <v>95.539379999999994</v>
      </c>
    </row>
    <row r="1810" spans="1:10" x14ac:dyDescent="0.25">
      <c r="A1810">
        <v>3.2183200000000003</v>
      </c>
      <c r="B1810">
        <v>88.944730000000007</v>
      </c>
      <c r="C1810">
        <v>3.2582999999999998</v>
      </c>
      <c r="D1810">
        <v>91.776820000000001</v>
      </c>
      <c r="E1810">
        <v>3.1715900000000001</v>
      </c>
      <c r="F1810">
        <v>63.045929999999998</v>
      </c>
      <c r="G1810">
        <v>3.0483499999999997</v>
      </c>
      <c r="H1810">
        <v>94.599209999999999</v>
      </c>
      <c r="I1810">
        <v>3.1116099999999998</v>
      </c>
      <c r="J1810">
        <v>95.445530000000005</v>
      </c>
    </row>
    <row r="1811" spans="1:10" x14ac:dyDescent="0.25">
      <c r="A1811">
        <v>3.2199800000000001</v>
      </c>
      <c r="B1811">
        <v>88.845529999999997</v>
      </c>
      <c r="C1811">
        <v>3.25996</v>
      </c>
      <c r="D1811">
        <v>91.784520000000001</v>
      </c>
      <c r="E1811">
        <v>3.1732499999999999</v>
      </c>
      <c r="F1811">
        <v>62.985259999999997</v>
      </c>
      <c r="G1811">
        <v>3.05002</v>
      </c>
      <c r="H1811">
        <v>94.821029999999993</v>
      </c>
      <c r="I1811">
        <v>3.1133199999999999</v>
      </c>
      <c r="J1811">
        <v>95.500320000000002</v>
      </c>
    </row>
    <row r="1812" spans="1:10" x14ac:dyDescent="0.25">
      <c r="A1812">
        <v>3.2216900000000002</v>
      </c>
      <c r="B1812">
        <v>88.795370000000005</v>
      </c>
      <c r="C1812">
        <v>3.26173</v>
      </c>
      <c r="D1812">
        <v>91.79468</v>
      </c>
      <c r="E1812">
        <v>3.17502</v>
      </c>
      <c r="F1812">
        <v>63.094079999999998</v>
      </c>
      <c r="G1812">
        <v>3.0516799999999997</v>
      </c>
      <c r="H1812">
        <v>94.956230000000005</v>
      </c>
      <c r="I1812">
        <v>3.1150899999999999</v>
      </c>
      <c r="J1812">
        <v>95.628829999999994</v>
      </c>
    </row>
    <row r="1813" spans="1:10" x14ac:dyDescent="0.25">
      <c r="A1813">
        <v>3.2233000000000001</v>
      </c>
      <c r="B1813">
        <v>88.946430000000007</v>
      </c>
      <c r="C1813">
        <v>3.26328</v>
      </c>
      <c r="D1813">
        <v>91.744990000000001</v>
      </c>
      <c r="E1813">
        <v>3.1766200000000002</v>
      </c>
      <c r="F1813">
        <v>62.995069999999998</v>
      </c>
      <c r="G1813">
        <v>3.0533899999999998</v>
      </c>
      <c r="H1813">
        <v>94.70205</v>
      </c>
      <c r="I1813">
        <v>3.1166399999999999</v>
      </c>
      <c r="J1813">
        <v>95.413229999999999</v>
      </c>
    </row>
    <row r="1814" spans="1:10" x14ac:dyDescent="0.25">
      <c r="A1814">
        <v>3.22512</v>
      </c>
      <c r="B1814">
        <v>88.894220000000004</v>
      </c>
      <c r="C1814">
        <v>3.2650000000000001</v>
      </c>
      <c r="D1814">
        <v>91.78998</v>
      </c>
      <c r="E1814">
        <v>3.1783399999999999</v>
      </c>
      <c r="F1814">
        <v>62.947020000000002</v>
      </c>
      <c r="G1814">
        <v>3.0549999999999997</v>
      </c>
      <c r="H1814">
        <v>94.819980000000001</v>
      </c>
      <c r="I1814">
        <v>3.1184099999999999</v>
      </c>
      <c r="J1814">
        <v>95.561639999999997</v>
      </c>
    </row>
    <row r="1815" spans="1:10" x14ac:dyDescent="0.25">
      <c r="A1815">
        <v>3.22668</v>
      </c>
      <c r="B1815">
        <v>88.637619999999998</v>
      </c>
      <c r="C1815">
        <v>3.26661</v>
      </c>
      <c r="D1815">
        <v>91.507069999999999</v>
      </c>
      <c r="E1815">
        <v>3.1798899999999999</v>
      </c>
      <c r="F1815">
        <v>62.719670000000001</v>
      </c>
      <c r="G1815">
        <v>3.0567699999999998</v>
      </c>
      <c r="H1815">
        <v>94.998000000000005</v>
      </c>
      <c r="I1815">
        <v>3.1200700000000001</v>
      </c>
      <c r="J1815">
        <v>95.247479999999996</v>
      </c>
    </row>
    <row r="1816" spans="1:10" x14ac:dyDescent="0.25">
      <c r="A1816">
        <v>3.2282800000000003</v>
      </c>
      <c r="B1816">
        <v>88.849289999999996</v>
      </c>
      <c r="C1816">
        <v>3.2682699999999998</v>
      </c>
      <c r="D1816">
        <v>91.619720000000001</v>
      </c>
      <c r="E1816">
        <v>3.1815500000000001</v>
      </c>
      <c r="F1816">
        <v>62.748739999999998</v>
      </c>
      <c r="G1816">
        <v>3.0583199999999997</v>
      </c>
      <c r="H1816">
        <v>94.605840000000001</v>
      </c>
      <c r="I1816">
        <v>3.1216200000000001</v>
      </c>
      <c r="J1816">
        <v>95.249309999999994</v>
      </c>
    </row>
    <row r="1817" spans="1:10" x14ac:dyDescent="0.25">
      <c r="A1817">
        <v>3.23</v>
      </c>
      <c r="B1817">
        <v>88.590580000000003</v>
      </c>
      <c r="C1817">
        <v>3.2700299999999998</v>
      </c>
      <c r="D1817">
        <v>91.686199999999999</v>
      </c>
      <c r="E1817">
        <v>3.1833200000000001</v>
      </c>
      <c r="F1817">
        <v>62.801310000000001</v>
      </c>
      <c r="G1817">
        <v>3.0599799999999999</v>
      </c>
      <c r="H1817">
        <v>94.654759999999996</v>
      </c>
      <c r="I1817">
        <v>3.1233399999999998</v>
      </c>
      <c r="J1817">
        <v>95.143000000000001</v>
      </c>
    </row>
    <row r="1818" spans="1:10" x14ac:dyDescent="0.25">
      <c r="A1818">
        <v>3.2316600000000002</v>
      </c>
      <c r="B1818">
        <v>88.636570000000006</v>
      </c>
      <c r="C1818">
        <v>3.2717499999999999</v>
      </c>
      <c r="D1818">
        <v>91.454970000000003</v>
      </c>
      <c r="E1818">
        <v>3.1850300000000002</v>
      </c>
      <c r="F1818">
        <v>62.772530000000003</v>
      </c>
      <c r="G1818">
        <v>3.06175</v>
      </c>
      <c r="H1818">
        <v>94.891689999999997</v>
      </c>
      <c r="I1818">
        <v>3.1250499999999999</v>
      </c>
      <c r="J1818">
        <v>95.281310000000005</v>
      </c>
    </row>
    <row r="1819" spans="1:10" x14ac:dyDescent="0.25">
      <c r="A1819">
        <v>3.23332</v>
      </c>
      <c r="B1819">
        <v>88.712389999999999</v>
      </c>
      <c r="C1819">
        <v>3.27325</v>
      </c>
      <c r="D1819">
        <v>91.281189999999995</v>
      </c>
      <c r="E1819">
        <v>3.1866400000000001</v>
      </c>
      <c r="F1819">
        <v>62.623240000000003</v>
      </c>
      <c r="G1819">
        <v>3.0634099999999997</v>
      </c>
      <c r="H1819">
        <v>94.657349999999994</v>
      </c>
      <c r="I1819">
        <v>3.1266099999999999</v>
      </c>
      <c r="J1819">
        <v>94.985010000000003</v>
      </c>
    </row>
    <row r="1820" spans="1:10" x14ac:dyDescent="0.25">
      <c r="A1820">
        <v>3.23509</v>
      </c>
      <c r="B1820">
        <v>88.646249999999995</v>
      </c>
      <c r="C1820">
        <v>3.27502</v>
      </c>
      <c r="D1820">
        <v>91.693079999999995</v>
      </c>
      <c r="E1820">
        <v>3.1884100000000002</v>
      </c>
      <c r="F1820">
        <v>62.621830000000003</v>
      </c>
      <c r="G1820">
        <v>3.0650199999999996</v>
      </c>
      <c r="H1820">
        <v>94.766589999999994</v>
      </c>
      <c r="I1820">
        <v>3.1284299999999998</v>
      </c>
      <c r="J1820">
        <v>95.240729999999999</v>
      </c>
    </row>
    <row r="1821" spans="1:10" x14ac:dyDescent="0.25">
      <c r="A1821">
        <v>3.23664</v>
      </c>
      <c r="B1821">
        <v>88.554109999999994</v>
      </c>
      <c r="C1821">
        <v>3.27657</v>
      </c>
      <c r="D1821">
        <v>91.170829999999995</v>
      </c>
      <c r="E1821">
        <v>3.1899100000000002</v>
      </c>
      <c r="F1821">
        <v>62.46002</v>
      </c>
      <c r="G1821">
        <v>3.0668399999999996</v>
      </c>
      <c r="H1821">
        <v>94.955879999999993</v>
      </c>
      <c r="I1821">
        <v>3.1300300000000001</v>
      </c>
      <c r="J1821">
        <v>95.110870000000006</v>
      </c>
    </row>
    <row r="1822" spans="1:10" x14ac:dyDescent="0.25">
      <c r="A1822">
        <v>3.2383500000000001</v>
      </c>
      <c r="B1822">
        <v>88.678210000000007</v>
      </c>
      <c r="C1822">
        <v>3.2782800000000001</v>
      </c>
      <c r="D1822">
        <v>91.350139999999996</v>
      </c>
      <c r="E1822">
        <v>3.19157</v>
      </c>
      <c r="F1822">
        <v>62.418680000000002</v>
      </c>
      <c r="G1822">
        <v>3.0682799999999997</v>
      </c>
      <c r="H1822">
        <v>94.692760000000007</v>
      </c>
      <c r="I1822">
        <v>3.13164</v>
      </c>
      <c r="J1822">
        <v>95.154929999999993</v>
      </c>
    </row>
    <row r="1823" spans="1:10" x14ac:dyDescent="0.25">
      <c r="A1823">
        <v>3.23996</v>
      </c>
      <c r="B1823">
        <v>88.399230000000003</v>
      </c>
      <c r="C1823">
        <v>3.2800500000000001</v>
      </c>
      <c r="D1823">
        <v>91.469840000000005</v>
      </c>
      <c r="E1823">
        <v>3.1933400000000001</v>
      </c>
      <c r="F1823">
        <v>62.429360000000003</v>
      </c>
      <c r="G1823">
        <v>3.0699399999999999</v>
      </c>
      <c r="H1823">
        <v>94.78304</v>
      </c>
      <c r="I1823">
        <v>3.1333599999999997</v>
      </c>
      <c r="J1823">
        <v>95.075869999999995</v>
      </c>
    </row>
    <row r="1824" spans="1:10" x14ac:dyDescent="0.25">
      <c r="A1824">
        <v>3.2416200000000002</v>
      </c>
      <c r="B1824">
        <v>88.38279</v>
      </c>
      <c r="C1824">
        <v>3.28166</v>
      </c>
      <c r="D1824">
        <v>91.184049999999999</v>
      </c>
      <c r="E1824">
        <v>3.1950000000000003</v>
      </c>
      <c r="F1824">
        <v>62.266620000000003</v>
      </c>
      <c r="G1824">
        <v>3.0717699999999999</v>
      </c>
      <c r="H1824">
        <v>94.971919999999997</v>
      </c>
      <c r="I1824">
        <v>3.1350199999999999</v>
      </c>
      <c r="J1824">
        <v>94.993409999999997</v>
      </c>
    </row>
    <row r="1825" spans="1:10" x14ac:dyDescent="0.25">
      <c r="A1825">
        <v>3.2433399999999999</v>
      </c>
      <c r="B1825">
        <v>88.396349999999998</v>
      </c>
      <c r="C1825">
        <v>3.2832699999999999</v>
      </c>
      <c r="D1825">
        <v>91.168779999999998</v>
      </c>
      <c r="E1825">
        <v>3.1966000000000001</v>
      </c>
      <c r="F1825">
        <v>62.284709999999997</v>
      </c>
      <c r="G1825">
        <v>3.0733699999999997</v>
      </c>
      <c r="H1825">
        <v>94.715379999999996</v>
      </c>
      <c r="I1825">
        <v>3.1366199999999997</v>
      </c>
      <c r="J1825">
        <v>95.045749999999998</v>
      </c>
    </row>
    <row r="1826" spans="1:10" x14ac:dyDescent="0.25">
      <c r="A1826">
        <v>3.24505</v>
      </c>
      <c r="B1826">
        <v>88.318650000000005</v>
      </c>
      <c r="C1826">
        <v>3.2850899999999998</v>
      </c>
      <c r="D1826">
        <v>91.332400000000007</v>
      </c>
      <c r="E1826">
        <v>3.1983700000000002</v>
      </c>
      <c r="F1826">
        <v>62.36647</v>
      </c>
      <c r="G1826">
        <v>3.0750899999999999</v>
      </c>
      <c r="H1826">
        <v>94.865319999999997</v>
      </c>
      <c r="I1826">
        <v>3.1384400000000001</v>
      </c>
      <c r="J1826">
        <v>95.041690000000003</v>
      </c>
    </row>
    <row r="1827" spans="1:10" x14ac:dyDescent="0.25">
      <c r="A1827">
        <v>3.2466599999999999</v>
      </c>
      <c r="B1827">
        <v>88.367630000000005</v>
      </c>
      <c r="C1827">
        <v>3.2865899999999999</v>
      </c>
      <c r="D1827">
        <v>91.021299999999997</v>
      </c>
      <c r="E1827">
        <v>3.1998700000000002</v>
      </c>
      <c r="F1827">
        <v>62.018940000000001</v>
      </c>
      <c r="G1827">
        <v>3.0768599999999999</v>
      </c>
      <c r="H1827">
        <v>94.593800000000002</v>
      </c>
      <c r="I1827">
        <v>3.14005</v>
      </c>
      <c r="J1827">
        <v>95.072760000000002</v>
      </c>
    </row>
    <row r="1828" spans="1:10" x14ac:dyDescent="0.25">
      <c r="A1828">
        <v>3.2484299999999999</v>
      </c>
      <c r="B1828">
        <v>88.442520000000002</v>
      </c>
      <c r="C1828">
        <v>3.2883</v>
      </c>
      <c r="D1828">
        <v>91.171130000000005</v>
      </c>
      <c r="E1828">
        <v>3.20153</v>
      </c>
      <c r="F1828">
        <v>62.224800000000002</v>
      </c>
      <c r="G1828">
        <v>3.0782499999999997</v>
      </c>
      <c r="H1828">
        <v>94.473460000000003</v>
      </c>
      <c r="I1828">
        <v>3.1417099999999998</v>
      </c>
      <c r="J1828">
        <v>95.04298</v>
      </c>
    </row>
    <row r="1829" spans="1:10" x14ac:dyDescent="0.25">
      <c r="A1829">
        <v>3.2499799999999999</v>
      </c>
      <c r="B1829">
        <v>88.184569999999994</v>
      </c>
      <c r="C1829">
        <v>3.2900700000000001</v>
      </c>
      <c r="D1829">
        <v>91.262510000000006</v>
      </c>
      <c r="E1829">
        <v>3.2033499999999999</v>
      </c>
      <c r="F1829">
        <v>62.193379999999998</v>
      </c>
      <c r="G1829">
        <v>3.0799599999999998</v>
      </c>
      <c r="H1829">
        <v>94.502949999999998</v>
      </c>
      <c r="I1829">
        <v>3.1434299999999999</v>
      </c>
      <c r="J1829">
        <v>94.88758</v>
      </c>
    </row>
    <row r="1830" spans="1:10" x14ac:dyDescent="0.25">
      <c r="A1830">
        <v>3.2516400000000001</v>
      </c>
      <c r="B1830">
        <v>88.257329999999996</v>
      </c>
      <c r="C1830">
        <v>3.29162</v>
      </c>
      <c r="D1830">
        <v>90.989590000000007</v>
      </c>
      <c r="E1830">
        <v>3.2049600000000003</v>
      </c>
      <c r="F1830">
        <v>62.063589999999998</v>
      </c>
      <c r="G1830">
        <v>3.0817799999999997</v>
      </c>
      <c r="H1830">
        <v>94.476399999999998</v>
      </c>
      <c r="I1830">
        <v>3.1450299999999998</v>
      </c>
      <c r="J1830">
        <v>94.94896</v>
      </c>
    </row>
    <row r="1831" spans="1:10" x14ac:dyDescent="0.25">
      <c r="A1831">
        <v>3.2533600000000003</v>
      </c>
      <c r="B1831">
        <v>88.275959999999998</v>
      </c>
      <c r="C1831">
        <v>3.2932799999999998</v>
      </c>
      <c r="D1831">
        <v>91.063999999999993</v>
      </c>
      <c r="E1831">
        <v>3.2065700000000001</v>
      </c>
      <c r="F1831">
        <v>62.025060000000003</v>
      </c>
      <c r="G1831">
        <v>3.0833899999999996</v>
      </c>
      <c r="H1831">
        <v>94.417310000000001</v>
      </c>
      <c r="I1831">
        <v>3.14669</v>
      </c>
      <c r="J1831">
        <v>94.898970000000006</v>
      </c>
    </row>
    <row r="1832" spans="1:10" x14ac:dyDescent="0.25">
      <c r="A1832">
        <v>3.25502</v>
      </c>
      <c r="B1832">
        <v>88.086129999999997</v>
      </c>
      <c r="C1832">
        <v>3.2951099999999998</v>
      </c>
      <c r="D1832">
        <v>91.138469999999998</v>
      </c>
      <c r="E1832">
        <v>3.2083900000000001</v>
      </c>
      <c r="F1832">
        <v>62.066229999999997</v>
      </c>
      <c r="G1832">
        <v>3.0850999999999997</v>
      </c>
      <c r="H1832">
        <v>94.486320000000006</v>
      </c>
      <c r="I1832">
        <v>3.14846</v>
      </c>
      <c r="J1832">
        <v>94.903790000000001</v>
      </c>
    </row>
    <row r="1833" spans="1:10" x14ac:dyDescent="0.25">
      <c r="A1833">
        <v>3.2566800000000002</v>
      </c>
      <c r="B1833">
        <v>88.21199</v>
      </c>
      <c r="C1833">
        <v>3.2965499999999999</v>
      </c>
      <c r="D1833">
        <v>91.029880000000006</v>
      </c>
      <c r="E1833">
        <v>3.2098400000000002</v>
      </c>
      <c r="F1833">
        <v>61.988460000000003</v>
      </c>
      <c r="G1833">
        <v>3.0867699999999996</v>
      </c>
      <c r="H1833">
        <v>94.343900000000005</v>
      </c>
      <c r="I1833">
        <v>3.1500699999999999</v>
      </c>
      <c r="J1833">
        <v>94.80095</v>
      </c>
    </row>
    <row r="1834" spans="1:10" x14ac:dyDescent="0.25">
      <c r="A1834">
        <v>3.2585000000000002</v>
      </c>
      <c r="B1834">
        <v>88.427480000000003</v>
      </c>
      <c r="C1834">
        <v>3.2983199999999999</v>
      </c>
      <c r="D1834">
        <v>91.140699999999995</v>
      </c>
      <c r="E1834">
        <v>3.2116100000000003</v>
      </c>
      <c r="F1834">
        <v>62.016359999999999</v>
      </c>
      <c r="G1834">
        <v>3.0882699999999996</v>
      </c>
      <c r="H1834">
        <v>93.929310000000001</v>
      </c>
      <c r="I1834">
        <v>3.15178</v>
      </c>
      <c r="J1834">
        <v>94.936449999999994</v>
      </c>
    </row>
    <row r="1835" spans="1:10" x14ac:dyDescent="0.25">
      <c r="A1835">
        <v>3.2599400000000003</v>
      </c>
      <c r="B1835">
        <v>87.974069999999998</v>
      </c>
      <c r="C1835">
        <v>3.30003</v>
      </c>
      <c r="D1835">
        <v>91.174009999999996</v>
      </c>
      <c r="E1835">
        <v>3.2133700000000003</v>
      </c>
      <c r="F1835">
        <v>61.973260000000003</v>
      </c>
      <c r="G1835">
        <v>3.0899799999999997</v>
      </c>
      <c r="H1835">
        <v>94.155839999999998</v>
      </c>
      <c r="I1835">
        <v>3.15334</v>
      </c>
      <c r="J1835">
        <v>94.688119999999998</v>
      </c>
    </row>
    <row r="1836" spans="1:10" x14ac:dyDescent="0.25">
      <c r="A1836">
        <v>3.2616100000000001</v>
      </c>
      <c r="B1836">
        <v>87.995570000000001</v>
      </c>
      <c r="C1836">
        <v>3.30159</v>
      </c>
      <c r="D1836">
        <v>90.803229999999999</v>
      </c>
      <c r="E1836">
        <v>3.2149300000000003</v>
      </c>
      <c r="F1836">
        <v>61.965209999999999</v>
      </c>
      <c r="G1836">
        <v>3.0917499999999998</v>
      </c>
      <c r="H1836">
        <v>94.27319</v>
      </c>
      <c r="I1836">
        <v>3.1549999999999998</v>
      </c>
      <c r="J1836">
        <v>94.824789999999993</v>
      </c>
    </row>
    <row r="1837" spans="1:10" x14ac:dyDescent="0.25">
      <c r="A1837">
        <v>3.2633700000000001</v>
      </c>
      <c r="B1837">
        <v>88.209239999999994</v>
      </c>
      <c r="C1837">
        <v>3.3033000000000001</v>
      </c>
      <c r="D1837">
        <v>90.976960000000005</v>
      </c>
      <c r="E1837">
        <v>3.2165900000000001</v>
      </c>
      <c r="F1837">
        <v>61.910179999999997</v>
      </c>
      <c r="G1837">
        <v>3.0933599999999997</v>
      </c>
      <c r="H1837">
        <v>94.160300000000007</v>
      </c>
      <c r="I1837">
        <v>3.1567099999999999</v>
      </c>
      <c r="J1837">
        <v>94.870080000000002</v>
      </c>
    </row>
    <row r="1838" spans="1:10" x14ac:dyDescent="0.25">
      <c r="A1838">
        <v>3.26498</v>
      </c>
      <c r="B1838">
        <v>87.930149999999998</v>
      </c>
      <c r="C1838">
        <v>3.3050699999999997</v>
      </c>
      <c r="D1838">
        <v>91.024240000000006</v>
      </c>
      <c r="E1838">
        <v>3.2183600000000001</v>
      </c>
      <c r="F1838">
        <v>61.910179999999997</v>
      </c>
      <c r="G1838">
        <v>3.0950699999999998</v>
      </c>
      <c r="H1838">
        <v>94.143919999999994</v>
      </c>
      <c r="I1838">
        <v>3.1584300000000001</v>
      </c>
      <c r="J1838">
        <v>94.712320000000005</v>
      </c>
    </row>
    <row r="1839" spans="1:10" x14ac:dyDescent="0.25">
      <c r="A1839">
        <v>3.2666900000000001</v>
      </c>
      <c r="B1839">
        <v>88.165310000000005</v>
      </c>
      <c r="C1839">
        <v>3.3065699999999998</v>
      </c>
      <c r="D1839">
        <v>90.771519999999995</v>
      </c>
      <c r="E1839">
        <v>3.2198500000000001</v>
      </c>
      <c r="F1839">
        <v>61.941540000000003</v>
      </c>
      <c r="G1839">
        <v>3.09673</v>
      </c>
      <c r="H1839">
        <v>93.901409999999998</v>
      </c>
      <c r="I1839">
        <v>3.1600299999999999</v>
      </c>
      <c r="J1839">
        <v>94.747739999999993</v>
      </c>
    </row>
    <row r="1840" spans="1:10" x14ac:dyDescent="0.25">
      <c r="A1840">
        <v>3.2684600000000001</v>
      </c>
      <c r="B1840">
        <v>88.124660000000006</v>
      </c>
      <c r="C1840">
        <v>3.3083399999999998</v>
      </c>
      <c r="D1840">
        <v>90.920990000000003</v>
      </c>
      <c r="E1840">
        <v>3.2216200000000002</v>
      </c>
      <c r="F1840">
        <v>61.879460000000002</v>
      </c>
      <c r="G1840">
        <v>3.0982799999999999</v>
      </c>
      <c r="H1840">
        <v>93.990340000000003</v>
      </c>
      <c r="I1840">
        <v>3.1617999999999999</v>
      </c>
      <c r="J1840">
        <v>95.034469999999999</v>
      </c>
    </row>
    <row r="1841" spans="1:10" x14ac:dyDescent="0.25">
      <c r="A1841">
        <v>3.2699099999999999</v>
      </c>
      <c r="B1841">
        <v>87.800409999999999</v>
      </c>
      <c r="C1841">
        <v>3.3100499999999999</v>
      </c>
      <c r="D1841">
        <v>90.870189999999994</v>
      </c>
      <c r="E1841">
        <v>3.2233900000000002</v>
      </c>
      <c r="F1841">
        <v>61.906359999999999</v>
      </c>
      <c r="G1841">
        <v>3.0999999999999996</v>
      </c>
      <c r="H1841">
        <v>94.104810000000001</v>
      </c>
      <c r="I1841">
        <v>3.1633</v>
      </c>
      <c r="J1841">
        <v>94.603840000000005</v>
      </c>
    </row>
    <row r="1842" spans="1:10" x14ac:dyDescent="0.25">
      <c r="A1842">
        <v>3.27162</v>
      </c>
      <c r="B1842">
        <v>87.939300000000003</v>
      </c>
      <c r="C1842">
        <v>3.3115999999999999</v>
      </c>
      <c r="D1842">
        <v>90.73563</v>
      </c>
      <c r="E1842">
        <v>3.2248900000000003</v>
      </c>
      <c r="F1842">
        <v>61.749540000000003</v>
      </c>
      <c r="G1842">
        <v>3.1017699999999997</v>
      </c>
      <c r="H1842">
        <v>94.072029999999998</v>
      </c>
      <c r="I1842">
        <v>3.1649599999999998</v>
      </c>
      <c r="J1842">
        <v>94.662580000000005</v>
      </c>
    </row>
    <row r="1843" spans="1:10" x14ac:dyDescent="0.25">
      <c r="A1843">
        <v>3.27339</v>
      </c>
      <c r="B1843">
        <v>87.875349999999997</v>
      </c>
      <c r="C1843">
        <v>3.3133699999999999</v>
      </c>
      <c r="D1843">
        <v>90.909189999999995</v>
      </c>
      <c r="E1843">
        <v>3.2266600000000003</v>
      </c>
      <c r="F1843">
        <v>61.826889999999999</v>
      </c>
      <c r="G1843">
        <v>3.1033199999999996</v>
      </c>
      <c r="H1843">
        <v>94.091120000000004</v>
      </c>
      <c r="I1843">
        <v>3.1667299999999998</v>
      </c>
      <c r="J1843">
        <v>94.788319999999999</v>
      </c>
    </row>
    <row r="1844" spans="1:10" x14ac:dyDescent="0.25">
      <c r="A1844">
        <v>3.27494</v>
      </c>
      <c r="B1844">
        <v>87.805049999999994</v>
      </c>
      <c r="C1844">
        <v>3.3150900000000001</v>
      </c>
      <c r="D1844">
        <v>90.708560000000006</v>
      </c>
      <c r="E1844">
        <v>3.2283200000000001</v>
      </c>
      <c r="F1844">
        <v>61.785260000000001</v>
      </c>
      <c r="G1844">
        <v>3.1050899999999997</v>
      </c>
      <c r="H1844">
        <v>94.284109999999998</v>
      </c>
      <c r="I1844">
        <v>3.16839</v>
      </c>
      <c r="J1844">
        <v>94.642790000000005</v>
      </c>
    </row>
    <row r="1845" spans="1:10" x14ac:dyDescent="0.25">
      <c r="A1845">
        <v>3.27671</v>
      </c>
      <c r="B1845">
        <v>88.043199999999999</v>
      </c>
      <c r="C1845">
        <v>3.3165900000000001</v>
      </c>
      <c r="D1845">
        <v>90.614699999999999</v>
      </c>
      <c r="E1845">
        <v>3.22993</v>
      </c>
      <c r="F1845">
        <v>61.725290000000001</v>
      </c>
      <c r="G1845">
        <v>3.10669</v>
      </c>
      <c r="H1845">
        <v>94.096469999999997</v>
      </c>
      <c r="I1845">
        <v>3.17</v>
      </c>
      <c r="J1845">
        <v>94.671509999999998</v>
      </c>
    </row>
    <row r="1846" spans="1:10" x14ac:dyDescent="0.25">
      <c r="A1846">
        <v>3.2783700000000002</v>
      </c>
      <c r="B1846">
        <v>87.878159999999994</v>
      </c>
      <c r="C1846">
        <v>3.3182999999999998</v>
      </c>
      <c r="D1846">
        <v>90.79589</v>
      </c>
      <c r="E1846">
        <v>3.2316400000000001</v>
      </c>
      <c r="F1846">
        <v>61.70908</v>
      </c>
      <c r="G1846">
        <v>3.1082999999999998</v>
      </c>
      <c r="H1846">
        <v>94.067629999999994</v>
      </c>
      <c r="I1846">
        <v>3.17177</v>
      </c>
      <c r="J1846">
        <v>94.705449999999999</v>
      </c>
    </row>
    <row r="1847" spans="1:10" x14ac:dyDescent="0.25">
      <c r="A1847">
        <v>3.2799300000000002</v>
      </c>
      <c r="B1847">
        <v>87.620339999999999</v>
      </c>
      <c r="C1847">
        <v>3.32002</v>
      </c>
      <c r="D1847">
        <v>90.658109999999994</v>
      </c>
      <c r="E1847">
        <v>3.2334100000000001</v>
      </c>
      <c r="F1847">
        <v>61.786900000000003</v>
      </c>
      <c r="G1847">
        <v>3.1100699999999999</v>
      </c>
      <c r="H1847">
        <v>94.119200000000006</v>
      </c>
      <c r="I1847">
        <v>3.17327</v>
      </c>
      <c r="J1847">
        <v>94.598089999999999</v>
      </c>
    </row>
    <row r="1848" spans="1:10" x14ac:dyDescent="0.25">
      <c r="A1848">
        <v>3.2816399999999999</v>
      </c>
      <c r="B1848">
        <v>87.658569999999997</v>
      </c>
      <c r="C1848">
        <v>3.3215699999999999</v>
      </c>
      <c r="D1848">
        <v>90.574889999999996</v>
      </c>
      <c r="E1848">
        <v>3.2349100000000002</v>
      </c>
      <c r="F1848">
        <v>61.68177</v>
      </c>
      <c r="G1848">
        <v>3.1117299999999997</v>
      </c>
      <c r="H1848">
        <v>94.039900000000003</v>
      </c>
      <c r="I1848">
        <v>3.1749799999999997</v>
      </c>
      <c r="J1848">
        <v>94.812049999999999</v>
      </c>
    </row>
    <row r="1849" spans="1:10" x14ac:dyDescent="0.25">
      <c r="A1849">
        <v>3.2833600000000001</v>
      </c>
      <c r="B1849">
        <v>87.691109999999995</v>
      </c>
      <c r="C1849">
        <v>3.3233899999999998</v>
      </c>
      <c r="D1849">
        <v>90.822500000000005</v>
      </c>
      <c r="E1849">
        <v>3.2366800000000002</v>
      </c>
      <c r="F1849">
        <v>61.846400000000003</v>
      </c>
      <c r="G1849">
        <v>3.1132799999999996</v>
      </c>
      <c r="H1849">
        <v>94.08672</v>
      </c>
      <c r="I1849">
        <v>3.1767499999999997</v>
      </c>
      <c r="J1849">
        <v>94.822739999999996</v>
      </c>
    </row>
    <row r="1850" spans="1:10" x14ac:dyDescent="0.25">
      <c r="A1850">
        <v>3.2849599999999999</v>
      </c>
      <c r="B1850">
        <v>87.415130000000005</v>
      </c>
      <c r="C1850">
        <v>3.3250500000000001</v>
      </c>
      <c r="D1850">
        <v>90.511859999999999</v>
      </c>
      <c r="E1850">
        <v>3.23834</v>
      </c>
      <c r="F1850">
        <v>61.539230000000003</v>
      </c>
      <c r="G1850">
        <v>3.1151099999999996</v>
      </c>
      <c r="H1850">
        <v>94.118250000000003</v>
      </c>
      <c r="I1850">
        <v>3.17835</v>
      </c>
      <c r="J1850">
        <v>94.721310000000003</v>
      </c>
    </row>
    <row r="1851" spans="1:10" x14ac:dyDescent="0.25">
      <c r="A1851">
        <v>3.2867299999999999</v>
      </c>
      <c r="B1851">
        <v>87.661850000000001</v>
      </c>
      <c r="C1851">
        <v>3.3265500000000001</v>
      </c>
      <c r="D1851">
        <v>90.442909999999998</v>
      </c>
      <c r="E1851">
        <v>3.2399400000000003</v>
      </c>
      <c r="F1851">
        <v>61.611649999999997</v>
      </c>
      <c r="G1851">
        <v>3.1167099999999999</v>
      </c>
      <c r="H1851">
        <v>94.00103</v>
      </c>
      <c r="I1851">
        <v>3.1800199999999998</v>
      </c>
      <c r="J1851">
        <v>94.698229999999995</v>
      </c>
    </row>
    <row r="1852" spans="1:10" x14ac:dyDescent="0.25">
      <c r="A1852">
        <v>3.2883400000000003</v>
      </c>
      <c r="B1852">
        <v>87.310050000000004</v>
      </c>
      <c r="C1852">
        <v>3.3283200000000002</v>
      </c>
      <c r="D1852">
        <v>90.34084</v>
      </c>
      <c r="E1852">
        <v>3.24166</v>
      </c>
      <c r="F1852">
        <v>61.676839999999999</v>
      </c>
      <c r="G1852">
        <v>3.1183699999999996</v>
      </c>
      <c r="H1852">
        <v>93.996030000000005</v>
      </c>
      <c r="I1852">
        <v>3.1817799999999998</v>
      </c>
      <c r="J1852">
        <v>94.796130000000005</v>
      </c>
    </row>
    <row r="1853" spans="1:10" x14ac:dyDescent="0.25">
      <c r="A1853">
        <v>3.2898900000000002</v>
      </c>
      <c r="B1853">
        <v>87.199870000000004</v>
      </c>
      <c r="C1853">
        <v>3.3299799999999999</v>
      </c>
      <c r="D1853">
        <v>90.320930000000004</v>
      </c>
      <c r="E1853">
        <v>3.2433200000000002</v>
      </c>
      <c r="F1853">
        <v>61.414659999999998</v>
      </c>
      <c r="G1853">
        <v>3.1200899999999998</v>
      </c>
      <c r="H1853">
        <v>93.723280000000003</v>
      </c>
      <c r="I1853">
        <v>3.1832799999999999</v>
      </c>
      <c r="J1853">
        <v>94.580240000000003</v>
      </c>
    </row>
    <row r="1854" spans="1:10" x14ac:dyDescent="0.25">
      <c r="A1854">
        <v>3.2916600000000003</v>
      </c>
      <c r="B1854">
        <v>87.320629999999994</v>
      </c>
      <c r="C1854">
        <v>3.3315899999999998</v>
      </c>
      <c r="D1854">
        <v>90.358519999999999</v>
      </c>
      <c r="E1854">
        <v>3.2449300000000001</v>
      </c>
      <c r="F1854">
        <v>61.586509999999997</v>
      </c>
      <c r="G1854">
        <v>3.1216899999999996</v>
      </c>
      <c r="H1854">
        <v>93.809209999999993</v>
      </c>
      <c r="I1854">
        <v>3.1850000000000001</v>
      </c>
      <c r="J1854">
        <v>94.688950000000006</v>
      </c>
    </row>
    <row r="1855" spans="1:10" x14ac:dyDescent="0.25">
      <c r="A1855">
        <v>3.2933699999999999</v>
      </c>
      <c r="B1855">
        <v>87.352810000000005</v>
      </c>
      <c r="C1855">
        <v>3.3334099999999998</v>
      </c>
      <c r="D1855">
        <v>90.433459999999997</v>
      </c>
      <c r="E1855">
        <v>3.24675</v>
      </c>
      <c r="F1855">
        <v>61.609940000000002</v>
      </c>
      <c r="G1855">
        <v>3.1233599999999999</v>
      </c>
      <c r="H1855">
        <v>93.890309999999999</v>
      </c>
      <c r="I1855">
        <v>3.1867700000000001</v>
      </c>
      <c r="J1855">
        <v>94.776929999999993</v>
      </c>
    </row>
    <row r="1856" spans="1:10" x14ac:dyDescent="0.25">
      <c r="A1856">
        <v>3.2949800000000002</v>
      </c>
      <c r="B1856">
        <v>87.211330000000004</v>
      </c>
      <c r="C1856">
        <v>3.3349600000000001</v>
      </c>
      <c r="D1856">
        <v>90.380480000000006</v>
      </c>
      <c r="E1856">
        <v>3.2483</v>
      </c>
      <c r="F1856">
        <v>61.541930000000001</v>
      </c>
      <c r="G1856">
        <v>3.1251199999999999</v>
      </c>
      <c r="H1856">
        <v>93.846029999999999</v>
      </c>
      <c r="I1856">
        <v>3.1883699999999999</v>
      </c>
      <c r="J1856">
        <v>94.656639999999996</v>
      </c>
    </row>
    <row r="1857" spans="1:10" x14ac:dyDescent="0.25">
      <c r="A1857">
        <v>3.2967500000000003</v>
      </c>
      <c r="B1857">
        <v>87.177670000000006</v>
      </c>
      <c r="C1857">
        <v>3.33657</v>
      </c>
      <c r="D1857">
        <v>90.370260000000002</v>
      </c>
      <c r="E1857">
        <v>3.2499600000000002</v>
      </c>
      <c r="F1857">
        <v>61.57658</v>
      </c>
      <c r="G1857">
        <v>3.1267299999999998</v>
      </c>
      <c r="H1857">
        <v>93.764219999999995</v>
      </c>
      <c r="I1857">
        <v>3.1900299999999997</v>
      </c>
      <c r="J1857">
        <v>94.764359999999996</v>
      </c>
    </row>
    <row r="1858" spans="1:10" x14ac:dyDescent="0.25">
      <c r="A1858">
        <v>3.2983600000000002</v>
      </c>
      <c r="B1858">
        <v>86.960660000000004</v>
      </c>
      <c r="C1858">
        <v>3.3382800000000001</v>
      </c>
      <c r="D1858">
        <v>90.171099999999996</v>
      </c>
      <c r="E1858">
        <v>3.25162</v>
      </c>
      <c r="F1858">
        <v>61.482669999999999</v>
      </c>
      <c r="G1858">
        <v>3.1284399999999999</v>
      </c>
      <c r="H1858">
        <v>94.029629999999997</v>
      </c>
      <c r="I1858">
        <v>3.1917499999999999</v>
      </c>
      <c r="J1858">
        <v>94.627049999999997</v>
      </c>
    </row>
    <row r="1859" spans="1:10" x14ac:dyDescent="0.25">
      <c r="A1859">
        <v>3.29996</v>
      </c>
      <c r="B1859">
        <v>87.01728</v>
      </c>
      <c r="C1859">
        <v>3.3399399999999999</v>
      </c>
      <c r="D1859">
        <v>90.217150000000004</v>
      </c>
      <c r="E1859">
        <v>3.2532800000000002</v>
      </c>
      <c r="F1859">
        <v>61.42</v>
      </c>
      <c r="G1859">
        <v>3.1300499999999998</v>
      </c>
      <c r="H1859">
        <v>93.67201</v>
      </c>
      <c r="I1859">
        <v>3.1932999999999998</v>
      </c>
      <c r="J1859">
        <v>94.473929999999996</v>
      </c>
    </row>
    <row r="1860" spans="1:10" x14ac:dyDescent="0.25">
      <c r="A1860">
        <v>3.3016800000000002</v>
      </c>
      <c r="B1860">
        <v>86.970410000000001</v>
      </c>
      <c r="C1860">
        <v>3.3416600000000001</v>
      </c>
      <c r="D1860">
        <v>90.264309999999995</v>
      </c>
      <c r="E1860">
        <v>3.2549399999999999</v>
      </c>
      <c r="F1860">
        <v>61.472329999999999</v>
      </c>
      <c r="G1860">
        <v>3.1316599999999997</v>
      </c>
      <c r="H1860">
        <v>93.643410000000003</v>
      </c>
      <c r="I1860">
        <v>3.19502</v>
      </c>
      <c r="J1860">
        <v>94.528319999999994</v>
      </c>
    </row>
    <row r="1861" spans="1:10" x14ac:dyDescent="0.25">
      <c r="A1861">
        <v>3.3033900000000003</v>
      </c>
      <c r="B1861">
        <v>86.902929999999998</v>
      </c>
      <c r="C1861">
        <v>3.34348</v>
      </c>
      <c r="D1861">
        <v>90.386880000000005</v>
      </c>
      <c r="E1861">
        <v>3.25671</v>
      </c>
      <c r="F1861">
        <v>61.487479999999998</v>
      </c>
      <c r="G1861">
        <v>3.1333699999999998</v>
      </c>
      <c r="H1861">
        <v>93.729510000000005</v>
      </c>
      <c r="I1861">
        <v>3.1968399999999999</v>
      </c>
      <c r="J1861">
        <v>94.530370000000005</v>
      </c>
    </row>
    <row r="1862" spans="1:10" x14ac:dyDescent="0.25">
      <c r="A1862">
        <v>3.3050000000000002</v>
      </c>
      <c r="B1862">
        <v>86.853179999999995</v>
      </c>
      <c r="C1862">
        <v>3.3449299999999997</v>
      </c>
      <c r="D1862">
        <v>90.02534</v>
      </c>
      <c r="E1862">
        <v>3.25827</v>
      </c>
      <c r="F1862">
        <v>61.328499999999998</v>
      </c>
      <c r="G1862">
        <v>3.1350899999999999</v>
      </c>
      <c r="H1862">
        <v>93.759469999999993</v>
      </c>
      <c r="I1862">
        <v>3.19834</v>
      </c>
      <c r="J1862">
        <v>94.293980000000005</v>
      </c>
    </row>
    <row r="1863" spans="1:10" x14ac:dyDescent="0.25">
      <c r="A1863">
        <v>3.3067700000000002</v>
      </c>
      <c r="B1863">
        <v>86.901690000000002</v>
      </c>
      <c r="C1863">
        <v>3.3466399999999998</v>
      </c>
      <c r="D1863">
        <v>90.242410000000007</v>
      </c>
      <c r="E1863">
        <v>3.2599800000000001</v>
      </c>
      <c r="F1863">
        <v>61.539580000000001</v>
      </c>
      <c r="G1863">
        <v>3.1366899999999998</v>
      </c>
      <c r="H1863">
        <v>93.73415</v>
      </c>
      <c r="I1863">
        <v>3.2000500000000001</v>
      </c>
      <c r="J1863">
        <v>94.462829999999997</v>
      </c>
    </row>
    <row r="1864" spans="1:10" x14ac:dyDescent="0.25">
      <c r="A1864">
        <v>3.3083200000000001</v>
      </c>
      <c r="B1864">
        <v>86.60351</v>
      </c>
      <c r="C1864">
        <v>3.3483000000000001</v>
      </c>
      <c r="D1864">
        <v>90.069209999999998</v>
      </c>
      <c r="E1864">
        <v>3.26159</v>
      </c>
      <c r="F1864">
        <v>61.293089999999999</v>
      </c>
      <c r="G1864">
        <v>3.1384599999999998</v>
      </c>
      <c r="H1864">
        <v>93.951279999999997</v>
      </c>
      <c r="I1864">
        <v>3.2017699999999998</v>
      </c>
      <c r="J1864">
        <v>94.214920000000006</v>
      </c>
    </row>
    <row r="1865" spans="1:10" x14ac:dyDescent="0.25">
      <c r="A1865">
        <v>3.3100300000000002</v>
      </c>
      <c r="B1865">
        <v>86.663480000000007</v>
      </c>
      <c r="C1865">
        <v>3.3500199999999998</v>
      </c>
      <c r="D1865">
        <v>90.146609999999995</v>
      </c>
      <c r="E1865">
        <v>3.2632500000000002</v>
      </c>
      <c r="F1865">
        <v>61.43139</v>
      </c>
      <c r="G1865">
        <v>3.1399599999999999</v>
      </c>
      <c r="H1865">
        <v>93.431150000000002</v>
      </c>
      <c r="I1865">
        <v>3.2033199999999997</v>
      </c>
      <c r="J1865">
        <v>94.260859999999994</v>
      </c>
    </row>
    <row r="1866" spans="1:10" x14ac:dyDescent="0.25">
      <c r="A1866">
        <v>3.31169</v>
      </c>
      <c r="B1866">
        <v>86.514480000000006</v>
      </c>
      <c r="C1866">
        <v>3.35168</v>
      </c>
      <c r="D1866">
        <v>90.270600000000002</v>
      </c>
      <c r="E1866">
        <v>3.2649600000000003</v>
      </c>
      <c r="F1866">
        <v>61.506039999999999</v>
      </c>
      <c r="G1866">
        <v>3.1416199999999996</v>
      </c>
      <c r="H1866">
        <v>93.585440000000006</v>
      </c>
      <c r="I1866">
        <v>3.2050299999999998</v>
      </c>
      <c r="J1866">
        <v>94.133229999999998</v>
      </c>
    </row>
    <row r="1867" spans="1:10" x14ac:dyDescent="0.25">
      <c r="A1867">
        <v>3.3134100000000002</v>
      </c>
      <c r="B1867">
        <v>86.570800000000006</v>
      </c>
      <c r="C1867">
        <v>3.3533900000000001</v>
      </c>
      <c r="D1867">
        <v>89.993679999999998</v>
      </c>
      <c r="E1867">
        <v>3.26668</v>
      </c>
      <c r="F1867">
        <v>61.370959999999997</v>
      </c>
      <c r="G1867">
        <v>3.1433899999999997</v>
      </c>
      <c r="H1867">
        <v>93.799809999999994</v>
      </c>
      <c r="I1867">
        <v>3.2067999999999999</v>
      </c>
      <c r="J1867">
        <v>94.164180000000002</v>
      </c>
    </row>
    <row r="1868" spans="1:10" x14ac:dyDescent="0.25">
      <c r="A1868">
        <v>3.3150200000000001</v>
      </c>
      <c r="B1868">
        <v>86.509720000000002</v>
      </c>
      <c r="C1868">
        <v>3.35494</v>
      </c>
      <c r="D1868">
        <v>89.98751</v>
      </c>
      <c r="E1868">
        <v>3.26823</v>
      </c>
      <c r="F1868">
        <v>61.402679999999997</v>
      </c>
      <c r="G1868">
        <v>3.1450499999999999</v>
      </c>
      <c r="H1868">
        <v>93.532110000000003</v>
      </c>
      <c r="I1868">
        <v>3.2082999999999999</v>
      </c>
      <c r="J1868">
        <v>94.077960000000004</v>
      </c>
    </row>
    <row r="1869" spans="1:10" x14ac:dyDescent="0.25">
      <c r="A1869">
        <v>3.3167300000000002</v>
      </c>
      <c r="B1869">
        <v>86.447230000000005</v>
      </c>
      <c r="C1869">
        <v>3.3567100000000001</v>
      </c>
      <c r="D1869">
        <v>90.154070000000004</v>
      </c>
      <c r="E1869">
        <v>3.27</v>
      </c>
      <c r="F1869">
        <v>61.375720000000001</v>
      </c>
      <c r="G1869">
        <v>3.1467099999999997</v>
      </c>
      <c r="H1869">
        <v>93.717060000000004</v>
      </c>
      <c r="I1869">
        <v>3.2101199999999999</v>
      </c>
      <c r="J1869">
        <v>94.210049999999995</v>
      </c>
    </row>
    <row r="1870" spans="1:10" x14ac:dyDescent="0.25">
      <c r="A1870">
        <v>3.3183400000000001</v>
      </c>
      <c r="B1870">
        <v>86.351089999999999</v>
      </c>
      <c r="C1870">
        <v>3.3582700000000001</v>
      </c>
      <c r="D1870">
        <v>89.926670000000001</v>
      </c>
      <c r="E1870">
        <v>3.27155</v>
      </c>
      <c r="F1870">
        <v>61.242100000000001</v>
      </c>
      <c r="G1870">
        <v>3.1484799999999997</v>
      </c>
      <c r="H1870">
        <v>93.654039999999995</v>
      </c>
      <c r="I1870">
        <v>3.2117299999999998</v>
      </c>
      <c r="J1870">
        <v>93.924090000000007</v>
      </c>
    </row>
    <row r="1871" spans="1:10" x14ac:dyDescent="0.25">
      <c r="A1871">
        <v>3.3200500000000002</v>
      </c>
      <c r="B1871">
        <v>86.419219999999996</v>
      </c>
      <c r="C1871">
        <v>3.3599799999999997</v>
      </c>
      <c r="D1871">
        <v>90.007829999999998</v>
      </c>
      <c r="E1871">
        <v>3.2732700000000001</v>
      </c>
      <c r="F1871">
        <v>61.31523</v>
      </c>
      <c r="G1871">
        <v>3.1499299999999999</v>
      </c>
      <c r="H1871">
        <v>93.479079999999996</v>
      </c>
      <c r="I1871">
        <v>3.2133400000000001</v>
      </c>
      <c r="J1871">
        <v>94.066220000000001</v>
      </c>
    </row>
    <row r="1872" spans="1:10" x14ac:dyDescent="0.25">
      <c r="A1872">
        <v>3.3217099999999999</v>
      </c>
      <c r="B1872">
        <v>86.021479999999997</v>
      </c>
      <c r="C1872">
        <v>3.3616899999999998</v>
      </c>
      <c r="D1872">
        <v>90.193659999999994</v>
      </c>
      <c r="E1872">
        <v>3.2749800000000002</v>
      </c>
      <c r="F1872">
        <v>61.408320000000003</v>
      </c>
      <c r="G1872">
        <v>3.15164</v>
      </c>
      <c r="H1872">
        <v>93.591430000000003</v>
      </c>
      <c r="I1872">
        <v>3.2151000000000001</v>
      </c>
      <c r="J1872">
        <v>94.085480000000004</v>
      </c>
    </row>
    <row r="1873" spans="1:10" x14ac:dyDescent="0.25">
      <c r="A1873">
        <v>3.3233200000000003</v>
      </c>
      <c r="B1873">
        <v>86.08708</v>
      </c>
      <c r="C1873">
        <v>3.3633600000000001</v>
      </c>
      <c r="D1873">
        <v>89.993319999999997</v>
      </c>
      <c r="E1873">
        <v>3.2766899999999999</v>
      </c>
      <c r="F1873">
        <v>61.321399999999997</v>
      </c>
      <c r="G1873">
        <v>3.1534099999999996</v>
      </c>
      <c r="H1873">
        <v>93.690340000000006</v>
      </c>
      <c r="I1873">
        <v>3.21671</v>
      </c>
      <c r="J1873">
        <v>94.114670000000004</v>
      </c>
    </row>
    <row r="1874" spans="1:10" x14ac:dyDescent="0.25">
      <c r="A1874">
        <v>3.3250299999999999</v>
      </c>
      <c r="B1874">
        <v>86.161090000000002</v>
      </c>
      <c r="C1874">
        <v>3.36496</v>
      </c>
      <c r="D1874">
        <v>90.027979999999999</v>
      </c>
      <c r="E1874">
        <v>3.2782499999999999</v>
      </c>
      <c r="F1874">
        <v>61.286740000000002</v>
      </c>
      <c r="G1874">
        <v>3.1550699999999998</v>
      </c>
      <c r="H1874">
        <v>93.459639999999993</v>
      </c>
      <c r="I1874">
        <v>3.2183199999999998</v>
      </c>
      <c r="J1874">
        <v>94.127420000000001</v>
      </c>
    </row>
    <row r="1875" spans="1:10" x14ac:dyDescent="0.25">
      <c r="A1875">
        <v>3.3267500000000001</v>
      </c>
      <c r="B1875">
        <v>85.976259999999996</v>
      </c>
      <c r="C1875">
        <v>3.36673</v>
      </c>
      <c r="D1875">
        <v>90.188609999999997</v>
      </c>
      <c r="E1875">
        <v>3.2800199999999999</v>
      </c>
      <c r="F1875">
        <v>61.419589999999999</v>
      </c>
      <c r="G1875">
        <v>3.1566799999999997</v>
      </c>
      <c r="H1875">
        <v>93.509969999999996</v>
      </c>
      <c r="I1875">
        <v>3.2201399999999998</v>
      </c>
      <c r="J1875">
        <v>94.188320000000004</v>
      </c>
    </row>
    <row r="1876" spans="1:10" x14ac:dyDescent="0.25">
      <c r="A1876">
        <v>3.3283</v>
      </c>
      <c r="B1876">
        <v>85.896789999999996</v>
      </c>
      <c r="C1876">
        <v>3.3682799999999999</v>
      </c>
      <c r="D1876">
        <v>89.892240000000001</v>
      </c>
      <c r="E1876">
        <v>3.2815699999999999</v>
      </c>
      <c r="F1876">
        <v>61.1738</v>
      </c>
      <c r="G1876">
        <v>3.1584399999999997</v>
      </c>
      <c r="H1876">
        <v>93.772090000000006</v>
      </c>
      <c r="I1876">
        <v>3.2216899999999997</v>
      </c>
      <c r="J1876">
        <v>94.179270000000002</v>
      </c>
    </row>
    <row r="1877" spans="1:10" x14ac:dyDescent="0.25">
      <c r="A1877">
        <v>3.33012</v>
      </c>
      <c r="B1877">
        <v>85.924580000000006</v>
      </c>
      <c r="C1877">
        <v>3.3699400000000002</v>
      </c>
      <c r="D1877">
        <v>89.945229999999995</v>
      </c>
      <c r="E1877">
        <v>3.28328</v>
      </c>
      <c r="F1877">
        <v>61.38476</v>
      </c>
      <c r="G1877">
        <v>3.1599399999999997</v>
      </c>
      <c r="H1877">
        <v>93.459460000000007</v>
      </c>
      <c r="I1877">
        <v>3.22336</v>
      </c>
      <c r="J1877">
        <v>94.275300000000001</v>
      </c>
    </row>
    <row r="1878" spans="1:10" x14ac:dyDescent="0.25">
      <c r="A1878">
        <v>3.33162</v>
      </c>
      <c r="B1878">
        <v>85.550160000000005</v>
      </c>
      <c r="C1878">
        <v>3.3716599999999999</v>
      </c>
      <c r="D1878">
        <v>90.105909999999994</v>
      </c>
      <c r="E1878">
        <v>3.28505</v>
      </c>
      <c r="F1878">
        <v>61.429749999999999</v>
      </c>
      <c r="G1878">
        <v>3.1616599999999999</v>
      </c>
      <c r="H1878">
        <v>93.567179999999993</v>
      </c>
      <c r="I1878">
        <v>3.2250199999999998</v>
      </c>
      <c r="J1878">
        <v>94.056880000000007</v>
      </c>
    </row>
    <row r="1879" spans="1:10" x14ac:dyDescent="0.25">
      <c r="A1879">
        <v>3.3332800000000002</v>
      </c>
      <c r="B1879">
        <v>85.715909999999994</v>
      </c>
      <c r="C1879">
        <v>3.3732699999999998</v>
      </c>
      <c r="D1879">
        <v>89.835279999999997</v>
      </c>
      <c r="E1879">
        <v>3.2866599999999999</v>
      </c>
      <c r="F1879">
        <v>61.212679999999999</v>
      </c>
      <c r="G1879">
        <v>3.16343</v>
      </c>
      <c r="H1879">
        <v>93.570639999999997</v>
      </c>
      <c r="I1879">
        <v>3.22668</v>
      </c>
      <c r="J1879">
        <v>94.060169999999999</v>
      </c>
    </row>
    <row r="1880" spans="1:10" x14ac:dyDescent="0.25">
      <c r="A1880">
        <v>3.3350500000000003</v>
      </c>
      <c r="B1880">
        <v>85.764179999999996</v>
      </c>
      <c r="C1880">
        <v>3.3749799999999999</v>
      </c>
      <c r="D1880">
        <v>90.112669999999994</v>
      </c>
      <c r="E1880">
        <v>3.2882700000000002</v>
      </c>
      <c r="F1880">
        <v>61.357280000000003</v>
      </c>
      <c r="G1880">
        <v>3.1650299999999998</v>
      </c>
      <c r="H1880">
        <v>93.616039999999998</v>
      </c>
      <c r="I1880">
        <v>3.2283399999999998</v>
      </c>
      <c r="J1880">
        <v>94.09599</v>
      </c>
    </row>
    <row r="1881" spans="1:10" x14ac:dyDescent="0.25">
      <c r="A1881">
        <v>3.3367100000000001</v>
      </c>
      <c r="B1881">
        <v>85.574950000000001</v>
      </c>
      <c r="C1881">
        <v>3.3767499999999999</v>
      </c>
      <c r="D1881">
        <v>90.044830000000005</v>
      </c>
      <c r="E1881">
        <v>3.2900300000000002</v>
      </c>
      <c r="F1881">
        <v>61.366259999999997</v>
      </c>
      <c r="G1881">
        <v>3.16669</v>
      </c>
      <c r="H1881">
        <v>93.718119999999999</v>
      </c>
      <c r="I1881">
        <v>3.2301099999999998</v>
      </c>
      <c r="J1881">
        <v>94.091650000000001</v>
      </c>
    </row>
    <row r="1882" spans="1:10" x14ac:dyDescent="0.25">
      <c r="A1882">
        <v>3.33832</v>
      </c>
      <c r="B1882">
        <v>85.606250000000003</v>
      </c>
      <c r="C1882">
        <v>3.37825</v>
      </c>
      <c r="D1882">
        <v>89.928960000000004</v>
      </c>
      <c r="E1882">
        <v>3.2915300000000003</v>
      </c>
      <c r="F1882">
        <v>61.293970000000002</v>
      </c>
      <c r="G1882">
        <v>3.1684099999999997</v>
      </c>
      <c r="H1882">
        <v>93.452590000000001</v>
      </c>
      <c r="I1882">
        <v>3.2317100000000001</v>
      </c>
      <c r="J1882">
        <v>93.908990000000003</v>
      </c>
    </row>
    <row r="1883" spans="1:10" x14ac:dyDescent="0.25">
      <c r="A1883">
        <v>3.34009</v>
      </c>
      <c r="B1883">
        <v>85.779859999999999</v>
      </c>
      <c r="C1883">
        <v>3.3799600000000001</v>
      </c>
      <c r="D1883">
        <v>90.153720000000007</v>
      </c>
      <c r="E1883">
        <v>3.29325</v>
      </c>
      <c r="F1883">
        <v>61.404850000000003</v>
      </c>
      <c r="G1883">
        <v>3.1699599999999997</v>
      </c>
      <c r="H1883">
        <v>93.595129999999997</v>
      </c>
      <c r="I1883">
        <v>3.2333699999999999</v>
      </c>
      <c r="J1883">
        <v>94.126710000000003</v>
      </c>
    </row>
    <row r="1884" spans="1:10" x14ac:dyDescent="0.25">
      <c r="A1884">
        <v>3.3415900000000001</v>
      </c>
      <c r="B1884">
        <v>85.328749999999999</v>
      </c>
      <c r="C1884">
        <v>3.3816799999999998</v>
      </c>
      <c r="D1884">
        <v>90.084239999999994</v>
      </c>
      <c r="E1884">
        <v>3.2950699999999999</v>
      </c>
      <c r="F1884">
        <v>61.473039999999997</v>
      </c>
      <c r="G1884">
        <v>3.1716799999999998</v>
      </c>
      <c r="H1884">
        <v>93.640590000000003</v>
      </c>
      <c r="I1884">
        <v>3.2349799999999997</v>
      </c>
      <c r="J1884">
        <v>93.81044</v>
      </c>
    </row>
    <row r="1885" spans="1:10" x14ac:dyDescent="0.25">
      <c r="A1885">
        <v>3.3433000000000002</v>
      </c>
      <c r="B1885">
        <v>85.544229999999999</v>
      </c>
      <c r="C1885">
        <v>3.3832299999999997</v>
      </c>
      <c r="D1885">
        <v>89.865759999999995</v>
      </c>
      <c r="E1885">
        <v>3.29657</v>
      </c>
      <c r="F1885">
        <v>61.274700000000003</v>
      </c>
      <c r="G1885">
        <v>3.1734999999999998</v>
      </c>
      <c r="H1885">
        <v>93.622910000000005</v>
      </c>
      <c r="I1885">
        <v>3.23664</v>
      </c>
      <c r="J1885">
        <v>93.774029999999996</v>
      </c>
    </row>
    <row r="1886" spans="1:10" x14ac:dyDescent="0.25">
      <c r="A1886">
        <v>3.3450700000000002</v>
      </c>
      <c r="B1886">
        <v>85.53031</v>
      </c>
      <c r="C1886">
        <v>3.3849999999999998</v>
      </c>
      <c r="D1886">
        <v>90.249279999999999</v>
      </c>
      <c r="E1886">
        <v>3.2982800000000001</v>
      </c>
      <c r="F1886">
        <v>61.518320000000003</v>
      </c>
      <c r="G1886">
        <v>3.1749999999999998</v>
      </c>
      <c r="H1886">
        <v>93.454880000000003</v>
      </c>
      <c r="I1886">
        <v>3.2383500000000001</v>
      </c>
      <c r="J1886">
        <v>93.951400000000007</v>
      </c>
    </row>
    <row r="1887" spans="1:10" x14ac:dyDescent="0.25">
      <c r="A1887">
        <v>3.3466800000000001</v>
      </c>
      <c r="B1887">
        <v>85.408320000000003</v>
      </c>
      <c r="C1887">
        <v>3.3867699999999998</v>
      </c>
      <c r="D1887">
        <v>90.200999999999993</v>
      </c>
      <c r="E1887">
        <v>3.3000500000000001</v>
      </c>
      <c r="F1887">
        <v>61.540399999999998</v>
      </c>
      <c r="G1887">
        <v>3.1767099999999999</v>
      </c>
      <c r="H1887">
        <v>93.707070000000002</v>
      </c>
      <c r="I1887">
        <v>3.2401200000000001</v>
      </c>
      <c r="J1887">
        <v>93.837580000000003</v>
      </c>
    </row>
    <row r="1888" spans="1:10" x14ac:dyDescent="0.25">
      <c r="A1888">
        <v>3.3483399999999999</v>
      </c>
      <c r="B1888">
        <v>85.419610000000006</v>
      </c>
      <c r="C1888">
        <v>3.3882099999999999</v>
      </c>
      <c r="D1888">
        <v>90.092870000000005</v>
      </c>
      <c r="E1888">
        <v>3.3014999999999999</v>
      </c>
      <c r="F1888">
        <v>61.349699999999999</v>
      </c>
      <c r="G1888">
        <v>3.1784299999999996</v>
      </c>
      <c r="H1888">
        <v>93.301590000000004</v>
      </c>
      <c r="I1888">
        <v>3.2416800000000001</v>
      </c>
      <c r="J1888">
        <v>93.803280000000001</v>
      </c>
    </row>
    <row r="1889" spans="1:10" x14ac:dyDescent="0.25">
      <c r="A1889">
        <v>3.3501099999999999</v>
      </c>
      <c r="B1889">
        <v>85.152429999999995</v>
      </c>
      <c r="C1889">
        <v>3.3899300000000001</v>
      </c>
      <c r="D1889">
        <v>90.162059999999997</v>
      </c>
      <c r="E1889">
        <v>3.3032699999999999</v>
      </c>
      <c r="F1889">
        <v>61.403030000000001</v>
      </c>
      <c r="G1889">
        <v>3.1799799999999996</v>
      </c>
      <c r="H1889">
        <v>93.328959999999995</v>
      </c>
      <c r="I1889">
        <v>3.2433899999999998</v>
      </c>
      <c r="J1889">
        <v>93.913690000000003</v>
      </c>
    </row>
    <row r="1890" spans="1:10" x14ac:dyDescent="0.25">
      <c r="A1890">
        <v>3.3515999999999999</v>
      </c>
      <c r="B1890">
        <v>85.031390000000002</v>
      </c>
      <c r="C1890">
        <v>3.3916900000000001</v>
      </c>
      <c r="D1890">
        <v>90.174040000000005</v>
      </c>
      <c r="E1890">
        <v>3.30498</v>
      </c>
      <c r="F1890">
        <v>61.418590000000002</v>
      </c>
      <c r="G1890">
        <v>3.1817499999999996</v>
      </c>
      <c r="H1890">
        <v>93.32714</v>
      </c>
      <c r="I1890">
        <v>3.2449399999999997</v>
      </c>
      <c r="J1890">
        <v>93.557720000000003</v>
      </c>
    </row>
    <row r="1891" spans="1:10" x14ac:dyDescent="0.25">
      <c r="A1891">
        <v>3.3533200000000001</v>
      </c>
      <c r="B1891">
        <v>85.045069999999996</v>
      </c>
      <c r="C1891">
        <v>3.3932500000000001</v>
      </c>
      <c r="D1891">
        <v>90.253619999999998</v>
      </c>
      <c r="E1891">
        <v>3.30653</v>
      </c>
      <c r="F1891">
        <v>61.413490000000003</v>
      </c>
      <c r="G1891">
        <v>3.1834599999999997</v>
      </c>
      <c r="H1891">
        <v>93.447770000000006</v>
      </c>
      <c r="I1891">
        <v>3.2466599999999999</v>
      </c>
      <c r="J1891">
        <v>93.655680000000004</v>
      </c>
    </row>
    <row r="1892" spans="1:10" x14ac:dyDescent="0.25">
      <c r="A1892">
        <v>3.3550900000000001</v>
      </c>
      <c r="B1892">
        <v>85.150379999999998</v>
      </c>
      <c r="C1892">
        <v>3.3950200000000001</v>
      </c>
      <c r="D1892">
        <v>90.432699999999997</v>
      </c>
      <c r="E1892">
        <v>3.3083</v>
      </c>
      <c r="F1892">
        <v>61.534999999999997</v>
      </c>
      <c r="G1892">
        <v>3.1850199999999997</v>
      </c>
      <c r="H1892">
        <v>93.181899999999999</v>
      </c>
      <c r="I1892">
        <v>3.2484299999999999</v>
      </c>
      <c r="J1892">
        <v>93.89179</v>
      </c>
    </row>
    <row r="1893" spans="1:10" x14ac:dyDescent="0.25">
      <c r="A1893">
        <v>3.35669</v>
      </c>
      <c r="B1893">
        <v>84.976060000000004</v>
      </c>
      <c r="C1893">
        <v>3.3967800000000001</v>
      </c>
      <c r="D1893">
        <v>90.437209999999993</v>
      </c>
      <c r="E1893">
        <v>3.3100200000000002</v>
      </c>
      <c r="F1893">
        <v>61.277050000000003</v>
      </c>
      <c r="G1893">
        <v>3.1867799999999997</v>
      </c>
      <c r="H1893">
        <v>93.405839999999998</v>
      </c>
      <c r="I1893">
        <v>3.25014</v>
      </c>
      <c r="J1893">
        <v>93.498170000000002</v>
      </c>
    </row>
    <row r="1894" spans="1:10" x14ac:dyDescent="0.25">
      <c r="A1894">
        <v>3.3583500000000002</v>
      </c>
      <c r="B1894">
        <v>85.134460000000004</v>
      </c>
      <c r="C1894">
        <v>3.3982299999999999</v>
      </c>
      <c r="D1894">
        <v>90.129230000000007</v>
      </c>
      <c r="E1894">
        <v>3.3115700000000001</v>
      </c>
      <c r="F1894">
        <v>61.352159999999998</v>
      </c>
      <c r="G1894">
        <v>3.1883899999999996</v>
      </c>
      <c r="H1894">
        <v>93.228179999999995</v>
      </c>
      <c r="I1894">
        <v>3.2516400000000001</v>
      </c>
      <c r="J1894">
        <v>93.554429999999996</v>
      </c>
    </row>
    <row r="1895" spans="1:10" x14ac:dyDescent="0.25">
      <c r="A1895">
        <v>3.3600699999999999</v>
      </c>
      <c r="B1895">
        <v>84.94153</v>
      </c>
      <c r="C1895">
        <v>3.39994</v>
      </c>
      <c r="D1895">
        <v>90.357640000000004</v>
      </c>
      <c r="E1895">
        <v>3.3132800000000002</v>
      </c>
      <c r="F1895">
        <v>61.460880000000003</v>
      </c>
      <c r="G1895">
        <v>3.19</v>
      </c>
      <c r="H1895">
        <v>93.248440000000002</v>
      </c>
      <c r="I1895">
        <v>3.2534099999999997</v>
      </c>
      <c r="J1895">
        <v>93.684219999999996</v>
      </c>
    </row>
    <row r="1896" spans="1:10" x14ac:dyDescent="0.25">
      <c r="A1896">
        <v>3.3615699999999999</v>
      </c>
      <c r="B1896">
        <v>84.836870000000005</v>
      </c>
      <c r="C1896">
        <v>3.4016600000000001</v>
      </c>
      <c r="D1896">
        <v>90.356290000000001</v>
      </c>
      <c r="E1896">
        <v>3.31494</v>
      </c>
      <c r="F1896">
        <v>61.376420000000003</v>
      </c>
      <c r="G1896">
        <v>3.19177</v>
      </c>
      <c r="H1896">
        <v>93.275750000000002</v>
      </c>
      <c r="I1896">
        <v>3.2549600000000001</v>
      </c>
      <c r="J1896">
        <v>93.441779999999994</v>
      </c>
    </row>
    <row r="1897" spans="1:10" x14ac:dyDescent="0.25">
      <c r="A1897">
        <v>3.36334</v>
      </c>
      <c r="B1897">
        <v>84.902590000000004</v>
      </c>
      <c r="C1897">
        <v>3.40327</v>
      </c>
      <c r="D1897">
        <v>90.397750000000002</v>
      </c>
      <c r="E1897">
        <v>3.3165</v>
      </c>
      <c r="F1897">
        <v>61.396270000000001</v>
      </c>
      <c r="G1897">
        <v>3.1933699999999998</v>
      </c>
      <c r="H1897">
        <v>93.142899999999997</v>
      </c>
      <c r="I1897">
        <v>3.2566799999999998</v>
      </c>
      <c r="J1897">
        <v>93.585380000000001</v>
      </c>
    </row>
    <row r="1898" spans="1:10" x14ac:dyDescent="0.25">
      <c r="A1898">
        <v>3.36511</v>
      </c>
      <c r="B1898">
        <v>85.055350000000004</v>
      </c>
      <c r="C1898">
        <v>3.40509</v>
      </c>
      <c r="D1898">
        <v>90.774810000000002</v>
      </c>
      <c r="E1898">
        <v>3.3183700000000003</v>
      </c>
      <c r="F1898">
        <v>61.593029999999999</v>
      </c>
      <c r="G1898">
        <v>3.1949799999999997</v>
      </c>
      <c r="H1898">
        <v>93.140370000000004</v>
      </c>
      <c r="I1898">
        <v>3.2584399999999998</v>
      </c>
      <c r="J1898">
        <v>93.696209999999994</v>
      </c>
    </row>
    <row r="1899" spans="1:10" x14ac:dyDescent="0.25">
      <c r="A1899">
        <v>3.36666</v>
      </c>
      <c r="B1899">
        <v>84.928610000000006</v>
      </c>
      <c r="C1899">
        <v>3.4067500000000002</v>
      </c>
      <c r="D1899">
        <v>90.548810000000003</v>
      </c>
      <c r="E1899">
        <v>3.32003</v>
      </c>
      <c r="F1899">
        <v>61.397689999999997</v>
      </c>
      <c r="G1899">
        <v>3.1967999999999996</v>
      </c>
      <c r="H1899">
        <v>93.184190000000001</v>
      </c>
      <c r="I1899">
        <v>3.2600500000000001</v>
      </c>
      <c r="J1899">
        <v>93.526409999999998</v>
      </c>
    </row>
    <row r="1900" spans="1:10" x14ac:dyDescent="0.25">
      <c r="A1900">
        <v>3.36843</v>
      </c>
      <c r="B1900">
        <v>85.028040000000004</v>
      </c>
      <c r="C1900">
        <v>3.4082499999999998</v>
      </c>
      <c r="D1900">
        <v>90.593800000000002</v>
      </c>
      <c r="E1900">
        <v>3.32159</v>
      </c>
      <c r="F1900">
        <v>61.422759999999997</v>
      </c>
      <c r="G1900">
        <v>3.1983499999999996</v>
      </c>
      <c r="H1900">
        <v>92.993780000000001</v>
      </c>
      <c r="I1900">
        <v>3.26166</v>
      </c>
      <c r="J1900">
        <v>93.519900000000007</v>
      </c>
    </row>
    <row r="1901" spans="1:10" x14ac:dyDescent="0.25">
      <c r="A1901">
        <v>3.3700900000000003</v>
      </c>
      <c r="B1901">
        <v>84.597120000000004</v>
      </c>
      <c r="C1901">
        <v>3.4099599999999999</v>
      </c>
      <c r="D1901">
        <v>90.521439999999998</v>
      </c>
      <c r="E1901">
        <v>3.3232500000000003</v>
      </c>
      <c r="F1901">
        <v>61.312869999999997</v>
      </c>
      <c r="G1901">
        <v>3.2000699999999997</v>
      </c>
      <c r="H1901">
        <v>93.188649999999996</v>
      </c>
      <c r="I1901">
        <v>3.2634300000000001</v>
      </c>
      <c r="J1901">
        <v>93.483009999999993</v>
      </c>
    </row>
    <row r="1902" spans="1:10" x14ac:dyDescent="0.25">
      <c r="A1902">
        <v>3.3715899999999999</v>
      </c>
      <c r="B1902">
        <v>84.700550000000007</v>
      </c>
      <c r="C1902">
        <v>3.41168</v>
      </c>
      <c r="D1902">
        <v>90.666030000000006</v>
      </c>
      <c r="E1902">
        <v>3.3249599999999999</v>
      </c>
      <c r="F1902">
        <v>61.30189</v>
      </c>
      <c r="G1902">
        <v>3.2016799999999996</v>
      </c>
      <c r="H1902">
        <v>92.972930000000005</v>
      </c>
      <c r="I1902">
        <v>3.2649300000000001</v>
      </c>
      <c r="J1902">
        <v>93.231819999999999</v>
      </c>
    </row>
    <row r="1903" spans="1:10" x14ac:dyDescent="0.25">
      <c r="A1903">
        <v>3.3733599999999999</v>
      </c>
      <c r="B1903">
        <v>84.647630000000007</v>
      </c>
      <c r="C1903">
        <v>3.4132799999999999</v>
      </c>
      <c r="D1903">
        <v>90.711489999999998</v>
      </c>
      <c r="E1903">
        <v>3.3265700000000002</v>
      </c>
      <c r="F1903">
        <v>61.444780000000002</v>
      </c>
      <c r="G1903">
        <v>3.2033399999999999</v>
      </c>
      <c r="H1903">
        <v>92.87379</v>
      </c>
      <c r="I1903">
        <v>3.2666900000000001</v>
      </c>
      <c r="J1903">
        <v>93.353160000000003</v>
      </c>
    </row>
    <row r="1904" spans="1:10" x14ac:dyDescent="0.25">
      <c r="A1904">
        <v>3.3751199999999999</v>
      </c>
      <c r="B1904">
        <v>84.695499999999996</v>
      </c>
      <c r="C1904">
        <v>3.4150999999999998</v>
      </c>
      <c r="D1904">
        <v>90.939139999999995</v>
      </c>
      <c r="E1904">
        <v>3.3283900000000002</v>
      </c>
      <c r="F1904">
        <v>61.435920000000003</v>
      </c>
      <c r="G1904">
        <v>3.2049999999999996</v>
      </c>
      <c r="H1904">
        <v>93.013869999999997</v>
      </c>
      <c r="I1904">
        <v>3.2684599999999997</v>
      </c>
      <c r="J1904">
        <v>93.37724</v>
      </c>
    </row>
    <row r="1905" spans="1:10" x14ac:dyDescent="0.25">
      <c r="A1905">
        <v>3.37662</v>
      </c>
      <c r="B1905">
        <v>84.540509999999998</v>
      </c>
      <c r="C1905">
        <v>3.4166599999999998</v>
      </c>
      <c r="D1905">
        <v>90.738630000000001</v>
      </c>
      <c r="E1905">
        <v>3.33</v>
      </c>
      <c r="F1905">
        <v>61.336370000000002</v>
      </c>
      <c r="G1905">
        <v>3.2067699999999997</v>
      </c>
      <c r="H1905">
        <v>93.120639999999995</v>
      </c>
      <c r="I1905">
        <v>3.2699599999999998</v>
      </c>
      <c r="J1905">
        <v>93.209969999999998</v>
      </c>
    </row>
    <row r="1906" spans="1:10" x14ac:dyDescent="0.25">
      <c r="A1906">
        <v>3.3784399999999999</v>
      </c>
      <c r="B1906">
        <v>84.78201</v>
      </c>
      <c r="C1906">
        <v>3.4182700000000001</v>
      </c>
      <c r="D1906">
        <v>90.653589999999994</v>
      </c>
      <c r="E1906">
        <v>3.33161</v>
      </c>
      <c r="F1906">
        <v>61.520670000000003</v>
      </c>
      <c r="G1906">
        <v>3.2083699999999999</v>
      </c>
      <c r="H1906">
        <v>93.032250000000005</v>
      </c>
      <c r="I1906">
        <v>3.2717299999999998</v>
      </c>
      <c r="J1906">
        <v>93.384460000000004</v>
      </c>
    </row>
    <row r="1907" spans="1:10" x14ac:dyDescent="0.25">
      <c r="A1907">
        <v>3.3800500000000002</v>
      </c>
      <c r="B1907">
        <v>84.54486</v>
      </c>
      <c r="C1907">
        <v>3.4199799999999998</v>
      </c>
      <c r="D1907">
        <v>90.800349999999995</v>
      </c>
      <c r="E1907">
        <v>3.3332700000000002</v>
      </c>
      <c r="F1907">
        <v>61.262659999999997</v>
      </c>
      <c r="G1907">
        <v>3.2100299999999997</v>
      </c>
      <c r="H1907">
        <v>93.093090000000004</v>
      </c>
      <c r="I1907">
        <v>3.2734399999999999</v>
      </c>
      <c r="J1907">
        <v>93.095560000000006</v>
      </c>
    </row>
    <row r="1908" spans="1:10" x14ac:dyDescent="0.25">
      <c r="A1908">
        <v>3.3816600000000001</v>
      </c>
      <c r="B1908">
        <v>84.516009999999994</v>
      </c>
      <c r="C1908">
        <v>3.42164</v>
      </c>
      <c r="D1908">
        <v>90.825140000000005</v>
      </c>
      <c r="E1908">
        <v>3.3349299999999999</v>
      </c>
      <c r="F1908">
        <v>61.303890000000003</v>
      </c>
      <c r="G1908">
        <v>3.2116399999999996</v>
      </c>
      <c r="H1908">
        <v>92.770420000000001</v>
      </c>
      <c r="I1908">
        <v>3.27494</v>
      </c>
      <c r="J1908">
        <v>93.03519</v>
      </c>
    </row>
    <row r="1909" spans="1:10" x14ac:dyDescent="0.25">
      <c r="A1909">
        <v>3.3833199999999999</v>
      </c>
      <c r="B1909">
        <v>84.360609999999994</v>
      </c>
      <c r="C1909">
        <v>3.4232999999999998</v>
      </c>
      <c r="D1909">
        <v>91.065650000000005</v>
      </c>
      <c r="E1909">
        <v>3.3365900000000002</v>
      </c>
      <c r="F1909">
        <v>61.298250000000003</v>
      </c>
      <c r="G1909">
        <v>3.2132999999999998</v>
      </c>
      <c r="H1909">
        <v>92.694659999999999</v>
      </c>
      <c r="I1909">
        <v>3.2766600000000001</v>
      </c>
      <c r="J1909">
        <v>93.123170000000002</v>
      </c>
    </row>
    <row r="1910" spans="1:10" x14ac:dyDescent="0.25">
      <c r="A1910">
        <v>3.3849800000000001</v>
      </c>
      <c r="B1910">
        <v>84.308350000000004</v>
      </c>
      <c r="C1910">
        <v>3.4250699999999998</v>
      </c>
      <c r="D1910">
        <v>91.111109999999996</v>
      </c>
      <c r="E1910">
        <v>3.33846</v>
      </c>
      <c r="F1910">
        <v>61.407899999999998</v>
      </c>
      <c r="G1910">
        <v>3.2150699999999999</v>
      </c>
      <c r="H1910">
        <v>93.073179999999994</v>
      </c>
      <c r="I1910">
        <v>3.2784299999999997</v>
      </c>
      <c r="J1910">
        <v>93.103319999999997</v>
      </c>
    </row>
    <row r="1911" spans="1:10" x14ac:dyDescent="0.25">
      <c r="A1911">
        <v>3.38659</v>
      </c>
      <c r="B1911">
        <v>84.427329999999998</v>
      </c>
      <c r="C1911">
        <v>3.4266199999999998</v>
      </c>
      <c r="D1911">
        <v>90.947950000000006</v>
      </c>
      <c r="E1911">
        <v>3.34002</v>
      </c>
      <c r="F1911">
        <v>61.278700000000001</v>
      </c>
      <c r="G1911">
        <v>3.21678</v>
      </c>
      <c r="H1911">
        <v>92.819580000000002</v>
      </c>
      <c r="I1911">
        <v>3.2799299999999998</v>
      </c>
      <c r="J1911">
        <v>92.912840000000003</v>
      </c>
    </row>
    <row r="1912" spans="1:10" x14ac:dyDescent="0.25">
      <c r="A1912">
        <v>3.3884600000000002</v>
      </c>
      <c r="B1912">
        <v>84.564530000000005</v>
      </c>
      <c r="C1912">
        <v>3.42828</v>
      </c>
      <c r="D1912">
        <v>91.194320000000005</v>
      </c>
      <c r="E1912">
        <v>3.3416200000000003</v>
      </c>
      <c r="F1912">
        <v>61.249920000000003</v>
      </c>
      <c r="G1912">
        <v>3.2183899999999999</v>
      </c>
      <c r="H1912">
        <v>92.710809999999995</v>
      </c>
      <c r="I1912">
        <v>3.2817499999999997</v>
      </c>
      <c r="J1912">
        <v>93.176019999999994</v>
      </c>
    </row>
    <row r="1913" spans="1:10" x14ac:dyDescent="0.25">
      <c r="A1913">
        <v>3.3900200000000003</v>
      </c>
      <c r="B1913">
        <v>84.209379999999996</v>
      </c>
      <c r="C1913">
        <v>3.4299399999999998</v>
      </c>
      <c r="D1913">
        <v>91.072810000000004</v>
      </c>
      <c r="E1913">
        <v>3.3432300000000001</v>
      </c>
      <c r="F1913">
        <v>61.07349</v>
      </c>
      <c r="G1913">
        <v>3.2200499999999996</v>
      </c>
      <c r="H1913">
        <v>92.900450000000006</v>
      </c>
      <c r="I1913">
        <v>3.2834099999999999</v>
      </c>
      <c r="J1913">
        <v>92.993780000000001</v>
      </c>
    </row>
    <row r="1914" spans="1:10" x14ac:dyDescent="0.25">
      <c r="A1914">
        <v>3.39168</v>
      </c>
      <c r="B1914">
        <v>84.388450000000006</v>
      </c>
      <c r="C1914">
        <v>3.43161</v>
      </c>
      <c r="D1914">
        <v>91.263869999999997</v>
      </c>
      <c r="E1914">
        <v>3.3448899999999999</v>
      </c>
      <c r="F1914">
        <v>61.30894</v>
      </c>
      <c r="G1914">
        <v>3.22166</v>
      </c>
      <c r="H1914">
        <v>92.642859999999999</v>
      </c>
      <c r="I1914">
        <v>3.2849599999999999</v>
      </c>
      <c r="J1914">
        <v>93.102369999999993</v>
      </c>
    </row>
    <row r="1915" spans="1:10" x14ac:dyDescent="0.25">
      <c r="A1915">
        <v>3.3933400000000002</v>
      </c>
      <c r="B1915">
        <v>84.261480000000006</v>
      </c>
      <c r="C1915">
        <v>3.4333200000000001</v>
      </c>
      <c r="D1915">
        <v>91.374870000000001</v>
      </c>
      <c r="E1915">
        <v>3.3466</v>
      </c>
      <c r="F1915">
        <v>61.398389999999999</v>
      </c>
      <c r="G1915">
        <v>3.2233199999999997</v>
      </c>
      <c r="H1915">
        <v>92.720209999999994</v>
      </c>
      <c r="I1915">
        <v>3.2867299999999999</v>
      </c>
      <c r="J1915">
        <v>93.112359999999995</v>
      </c>
    </row>
    <row r="1916" spans="1:10" x14ac:dyDescent="0.25">
      <c r="A1916">
        <v>3.395</v>
      </c>
      <c r="B1916">
        <v>84.201920000000001</v>
      </c>
      <c r="C1916">
        <v>3.4350299999999998</v>
      </c>
      <c r="D1916">
        <v>91.41122</v>
      </c>
      <c r="E1916">
        <v>3.34843</v>
      </c>
      <c r="F1916">
        <v>61.192540000000001</v>
      </c>
      <c r="G1916">
        <v>3.2250899999999998</v>
      </c>
      <c r="H1916">
        <v>92.909260000000003</v>
      </c>
      <c r="I1916">
        <v>3.2883899999999997</v>
      </c>
      <c r="J1916">
        <v>93.021090000000001</v>
      </c>
    </row>
    <row r="1917" spans="1:10" x14ac:dyDescent="0.25">
      <c r="A1917">
        <v>3.3966000000000003</v>
      </c>
      <c r="B1917">
        <v>84.370710000000003</v>
      </c>
      <c r="C1917">
        <v>3.4365899999999998</v>
      </c>
      <c r="D1917">
        <v>91.441230000000004</v>
      </c>
      <c r="E1917">
        <v>3.3499300000000001</v>
      </c>
      <c r="F1917">
        <v>61.173209999999997</v>
      </c>
      <c r="G1917">
        <v>3.2267999999999999</v>
      </c>
      <c r="H1917">
        <v>92.691550000000007</v>
      </c>
      <c r="I1917">
        <v>3.2899400000000001</v>
      </c>
      <c r="J1917">
        <v>92.934640000000002</v>
      </c>
    </row>
    <row r="1918" spans="1:10" x14ac:dyDescent="0.25">
      <c r="A1918">
        <v>3.3984300000000003</v>
      </c>
      <c r="B1918">
        <v>84.381519999999995</v>
      </c>
      <c r="C1918">
        <v>3.4383599999999999</v>
      </c>
      <c r="D1918">
        <v>91.762020000000007</v>
      </c>
      <c r="E1918">
        <v>3.3516900000000001</v>
      </c>
      <c r="F1918">
        <v>61.424930000000003</v>
      </c>
      <c r="G1918">
        <v>3.2283599999999999</v>
      </c>
      <c r="H1918">
        <v>92.779290000000003</v>
      </c>
      <c r="I1918">
        <v>3.2917700000000001</v>
      </c>
      <c r="J1918">
        <v>93.111770000000007</v>
      </c>
    </row>
    <row r="1919" spans="1:10" x14ac:dyDescent="0.25">
      <c r="A1919">
        <v>3.3999800000000002</v>
      </c>
      <c r="B1919">
        <v>84.21302</v>
      </c>
      <c r="C1919">
        <v>3.4399099999999998</v>
      </c>
      <c r="D1919">
        <v>91.492859999999993</v>
      </c>
      <c r="E1919">
        <v>3.3532500000000001</v>
      </c>
      <c r="F1919">
        <v>61.140500000000003</v>
      </c>
      <c r="G1919">
        <v>3.2301199999999999</v>
      </c>
      <c r="H1919">
        <v>92.789860000000004</v>
      </c>
      <c r="I1919">
        <v>3.2934299999999999</v>
      </c>
      <c r="J1919">
        <v>92.896929999999998</v>
      </c>
    </row>
    <row r="1920" spans="1:10" x14ac:dyDescent="0.25">
      <c r="A1920">
        <v>3.4016899999999999</v>
      </c>
      <c r="B1920">
        <v>84.354799999999997</v>
      </c>
      <c r="C1920">
        <v>3.4416199999999999</v>
      </c>
      <c r="D1920">
        <v>91.658720000000002</v>
      </c>
      <c r="E1920">
        <v>3.3549100000000003</v>
      </c>
      <c r="F1920">
        <v>61.169519999999999</v>
      </c>
      <c r="G1920">
        <v>3.2316199999999999</v>
      </c>
      <c r="H1920">
        <v>92.443640000000002</v>
      </c>
      <c r="I1920">
        <v>3.2949799999999998</v>
      </c>
      <c r="J1920">
        <v>92.979219999999998</v>
      </c>
    </row>
    <row r="1921" spans="1:10" x14ac:dyDescent="0.25">
      <c r="A1921">
        <v>3.4033000000000002</v>
      </c>
      <c r="B1921">
        <v>83.938389999999998</v>
      </c>
      <c r="C1921">
        <v>3.4432800000000001</v>
      </c>
      <c r="D1921">
        <v>91.862750000000005</v>
      </c>
      <c r="E1921">
        <v>3.3566799999999999</v>
      </c>
      <c r="F1921">
        <v>61.097209999999997</v>
      </c>
      <c r="G1921">
        <v>3.2333399999999997</v>
      </c>
      <c r="H1921">
        <v>92.636170000000007</v>
      </c>
      <c r="I1921">
        <v>3.29664</v>
      </c>
      <c r="J1921">
        <v>92.753619999999998</v>
      </c>
    </row>
    <row r="1922" spans="1:10" x14ac:dyDescent="0.25">
      <c r="A1922">
        <v>3.40496</v>
      </c>
      <c r="B1922">
        <v>84.037949999999995</v>
      </c>
      <c r="C1922">
        <v>3.4449999999999998</v>
      </c>
      <c r="D1922">
        <v>91.87491</v>
      </c>
      <c r="E1922">
        <v>3.3583400000000001</v>
      </c>
      <c r="F1922">
        <v>61.079650000000001</v>
      </c>
      <c r="G1922">
        <v>3.2351599999999996</v>
      </c>
      <c r="H1922">
        <v>92.798670000000001</v>
      </c>
      <c r="I1922">
        <v>3.2983599999999997</v>
      </c>
      <c r="J1922">
        <v>92.792330000000007</v>
      </c>
    </row>
    <row r="1923" spans="1:10" x14ac:dyDescent="0.25">
      <c r="A1923">
        <v>3.4066800000000002</v>
      </c>
      <c r="B1923">
        <v>84.217250000000007</v>
      </c>
      <c r="C1923">
        <v>3.4466099999999997</v>
      </c>
      <c r="D1923">
        <v>91.90034</v>
      </c>
      <c r="E1923">
        <v>3.3599399999999999</v>
      </c>
      <c r="F1923">
        <v>61.101619999999997</v>
      </c>
      <c r="G1923">
        <v>3.2367699999999999</v>
      </c>
      <c r="H1923">
        <v>92.532910000000001</v>
      </c>
      <c r="I1923">
        <v>3.29996</v>
      </c>
      <c r="J1923">
        <v>92.855170000000001</v>
      </c>
    </row>
    <row r="1924" spans="1:10" x14ac:dyDescent="0.25">
      <c r="A1924">
        <v>3.4084400000000001</v>
      </c>
      <c r="B1924">
        <v>84.109120000000004</v>
      </c>
      <c r="C1924">
        <v>3.4484300000000001</v>
      </c>
      <c r="D1924">
        <v>92.171679999999995</v>
      </c>
      <c r="E1924">
        <v>3.36171</v>
      </c>
      <c r="F1924">
        <v>61.076949999999997</v>
      </c>
      <c r="G1924">
        <v>3.2383699999999997</v>
      </c>
      <c r="H1924">
        <v>92.603269999999995</v>
      </c>
      <c r="I1924">
        <v>3.3018399999999999</v>
      </c>
      <c r="J1924">
        <v>93.013220000000004</v>
      </c>
    </row>
    <row r="1925" spans="1:10" x14ac:dyDescent="0.25">
      <c r="A1925">
        <v>3.41005</v>
      </c>
      <c r="B1925">
        <v>83.991600000000005</v>
      </c>
      <c r="C1925">
        <v>3.4499300000000002</v>
      </c>
      <c r="D1925">
        <v>91.932230000000004</v>
      </c>
      <c r="E1925">
        <v>3.36321</v>
      </c>
      <c r="F1925">
        <v>61.026029999999999</v>
      </c>
      <c r="G1925">
        <v>3.2400899999999999</v>
      </c>
      <c r="H1925">
        <v>92.720560000000006</v>
      </c>
      <c r="I1925">
        <v>3.3034399999999997</v>
      </c>
      <c r="J1925">
        <v>92.835089999999994</v>
      </c>
    </row>
    <row r="1926" spans="1:10" x14ac:dyDescent="0.25">
      <c r="A1926">
        <v>3.4117100000000002</v>
      </c>
      <c r="B1926">
        <v>84.101839999999996</v>
      </c>
      <c r="C1926">
        <v>3.4516399999999998</v>
      </c>
      <c r="D1926">
        <v>91.941040000000001</v>
      </c>
      <c r="E1926">
        <v>3.3648700000000002</v>
      </c>
      <c r="F1926">
        <v>61.08793</v>
      </c>
      <c r="G1926">
        <v>3.24159</v>
      </c>
      <c r="H1926">
        <v>92.373040000000003</v>
      </c>
      <c r="I1926">
        <v>3.3049999999999997</v>
      </c>
      <c r="J1926">
        <v>93.001469999999998</v>
      </c>
    </row>
    <row r="1927" spans="1:10" x14ac:dyDescent="0.25">
      <c r="A1927">
        <v>3.4132700000000002</v>
      </c>
      <c r="B1927">
        <v>83.702119999999994</v>
      </c>
      <c r="C1927">
        <v>3.45336</v>
      </c>
      <c r="D1927">
        <v>92.203630000000004</v>
      </c>
      <c r="E1927">
        <v>3.3666900000000002</v>
      </c>
      <c r="F1927">
        <v>61.189599999999999</v>
      </c>
      <c r="G1927">
        <v>3.2433599999999996</v>
      </c>
      <c r="H1927">
        <v>92.655540000000002</v>
      </c>
      <c r="I1927">
        <v>3.3066599999999999</v>
      </c>
      <c r="J1927">
        <v>92.694659999999999</v>
      </c>
    </row>
    <row r="1928" spans="1:10" x14ac:dyDescent="0.25">
      <c r="A1928">
        <v>3.4149799999999999</v>
      </c>
      <c r="B1928">
        <v>83.841369999999998</v>
      </c>
      <c r="C1928">
        <v>3.4549599999999998</v>
      </c>
      <c r="D1928">
        <v>92.204980000000006</v>
      </c>
      <c r="E1928">
        <v>3.3682500000000002</v>
      </c>
      <c r="F1928">
        <v>60.994840000000003</v>
      </c>
      <c r="G1928">
        <v>3.24518</v>
      </c>
      <c r="H1928">
        <v>92.726140000000001</v>
      </c>
      <c r="I1928">
        <v>3.3083199999999997</v>
      </c>
      <c r="J1928">
        <v>92.622010000000003</v>
      </c>
    </row>
    <row r="1929" spans="1:10" x14ac:dyDescent="0.25">
      <c r="A1929">
        <v>3.41675</v>
      </c>
      <c r="B1929">
        <v>84.094560000000001</v>
      </c>
      <c r="C1929">
        <v>3.45668</v>
      </c>
      <c r="D1929">
        <v>92.246319999999997</v>
      </c>
      <c r="E1929">
        <v>3.36991</v>
      </c>
      <c r="F1929">
        <v>60.896000000000001</v>
      </c>
      <c r="G1929">
        <v>3.2466799999999996</v>
      </c>
      <c r="H1929">
        <v>92.35736</v>
      </c>
      <c r="I1929">
        <v>3.3100299999999998</v>
      </c>
      <c r="J1929">
        <v>92.871260000000007</v>
      </c>
    </row>
    <row r="1930" spans="1:10" x14ac:dyDescent="0.25">
      <c r="A1930">
        <v>3.4184100000000002</v>
      </c>
      <c r="B1930">
        <v>83.686319999999995</v>
      </c>
      <c r="C1930">
        <v>3.45844</v>
      </c>
      <c r="D1930">
        <v>92.457939999999994</v>
      </c>
      <c r="E1930">
        <v>3.3717299999999999</v>
      </c>
      <c r="F1930">
        <v>61.1173</v>
      </c>
      <c r="G1930">
        <v>3.2483899999999997</v>
      </c>
      <c r="H1930">
        <v>92.803079999999994</v>
      </c>
      <c r="I1930">
        <v>3.3118499999999997</v>
      </c>
      <c r="J1930">
        <v>92.860810000000001</v>
      </c>
    </row>
    <row r="1931" spans="1:10" x14ac:dyDescent="0.25">
      <c r="A1931">
        <v>3.4200200000000001</v>
      </c>
      <c r="B1931">
        <v>83.880009999999999</v>
      </c>
      <c r="C1931">
        <v>3.45994</v>
      </c>
      <c r="D1931">
        <v>92.190759999999997</v>
      </c>
      <c r="E1931">
        <v>3.37323</v>
      </c>
      <c r="F1931">
        <v>60.727200000000003</v>
      </c>
      <c r="G1931">
        <v>3.2500999999999998</v>
      </c>
      <c r="H1931">
        <v>92.472189999999998</v>
      </c>
      <c r="I1931">
        <v>3.3134099999999997</v>
      </c>
      <c r="J1931">
        <v>92.704170000000005</v>
      </c>
    </row>
    <row r="1932" spans="1:10" x14ac:dyDescent="0.25">
      <c r="A1932">
        <v>3.42178</v>
      </c>
      <c r="B1932">
        <v>83.783749999999998</v>
      </c>
      <c r="C1932">
        <v>3.4615999999999998</v>
      </c>
      <c r="D1932">
        <v>92.390159999999995</v>
      </c>
      <c r="E1932">
        <v>3.3749400000000001</v>
      </c>
      <c r="F1932">
        <v>60.90746</v>
      </c>
      <c r="G1932">
        <v>3.2516099999999999</v>
      </c>
      <c r="H1932">
        <v>92.493799999999993</v>
      </c>
      <c r="I1932">
        <v>3.3150200000000001</v>
      </c>
      <c r="J1932">
        <v>92.794150000000002</v>
      </c>
    </row>
    <row r="1933" spans="1:10" x14ac:dyDescent="0.25">
      <c r="A1933">
        <v>3.4232800000000001</v>
      </c>
      <c r="B1933">
        <v>83.475939999999994</v>
      </c>
      <c r="C1933">
        <v>3.46332</v>
      </c>
      <c r="D1933">
        <v>92.472030000000004</v>
      </c>
      <c r="E1933">
        <v>3.3766600000000002</v>
      </c>
      <c r="F1933">
        <v>60.871980000000001</v>
      </c>
      <c r="G1933">
        <v>3.2533699999999999</v>
      </c>
      <c r="H1933">
        <v>92.5167</v>
      </c>
      <c r="I1933">
        <v>3.3166799999999999</v>
      </c>
      <c r="J1933">
        <v>92.496210000000005</v>
      </c>
    </row>
    <row r="1934" spans="1:10" x14ac:dyDescent="0.25">
      <c r="A1934">
        <v>3.4249399999999999</v>
      </c>
      <c r="B1934">
        <v>83.544889999999995</v>
      </c>
      <c r="C1934">
        <v>3.4649299999999998</v>
      </c>
      <c r="D1934">
        <v>92.257310000000004</v>
      </c>
      <c r="E1934">
        <v>3.3782100000000002</v>
      </c>
      <c r="F1934">
        <v>60.866750000000003</v>
      </c>
      <c r="G1934">
        <v>3.2550899999999996</v>
      </c>
      <c r="H1934">
        <v>92.54419</v>
      </c>
      <c r="I1934">
        <v>3.3183400000000001</v>
      </c>
      <c r="J1934">
        <v>92.59599</v>
      </c>
    </row>
    <row r="1935" spans="1:10" x14ac:dyDescent="0.25">
      <c r="A1935">
        <v>3.4267699999999999</v>
      </c>
      <c r="B1935">
        <v>83.736649999999997</v>
      </c>
      <c r="C1935">
        <v>3.4666399999999999</v>
      </c>
      <c r="D1935">
        <v>92.473089999999999</v>
      </c>
      <c r="E1935">
        <v>3.3799800000000002</v>
      </c>
      <c r="F1935">
        <v>60.789400000000001</v>
      </c>
      <c r="G1935">
        <v>3.25664</v>
      </c>
      <c r="H1935">
        <v>92.519109999999998</v>
      </c>
      <c r="I1935">
        <v>3.3200499999999997</v>
      </c>
      <c r="J1935">
        <v>92.779589999999999</v>
      </c>
    </row>
    <row r="1936" spans="1:10" x14ac:dyDescent="0.25">
      <c r="A1936">
        <v>3.4284300000000001</v>
      </c>
      <c r="B1936">
        <v>83.507710000000003</v>
      </c>
      <c r="C1936">
        <v>3.4684599999999999</v>
      </c>
      <c r="D1936">
        <v>92.550259999999994</v>
      </c>
      <c r="E1936">
        <v>3.3817500000000003</v>
      </c>
      <c r="F1936">
        <v>60.650210000000001</v>
      </c>
      <c r="G1936">
        <v>3.2584099999999996</v>
      </c>
      <c r="H1936">
        <v>92.779290000000003</v>
      </c>
      <c r="I1936">
        <v>3.3218700000000001</v>
      </c>
      <c r="J1936">
        <v>92.787930000000003</v>
      </c>
    </row>
    <row r="1937" spans="1:10" x14ac:dyDescent="0.25">
      <c r="A1937">
        <v>3.42998</v>
      </c>
      <c r="B1937">
        <v>83.609200000000001</v>
      </c>
      <c r="C1937">
        <v>3.46991</v>
      </c>
      <c r="D1937">
        <v>92.253020000000006</v>
      </c>
      <c r="E1937">
        <v>3.3831899999999999</v>
      </c>
      <c r="F1937">
        <v>60.63241</v>
      </c>
      <c r="G1937">
        <v>3.2600699999999998</v>
      </c>
      <c r="H1937">
        <v>92.486689999999996</v>
      </c>
      <c r="I1937">
        <v>3.3233199999999998</v>
      </c>
      <c r="J1937">
        <v>92.582369999999997</v>
      </c>
    </row>
    <row r="1938" spans="1:10" x14ac:dyDescent="0.25">
      <c r="A1938">
        <v>3.4318</v>
      </c>
      <c r="B1938">
        <v>83.527680000000004</v>
      </c>
      <c r="C1938">
        <v>3.4715699999999998</v>
      </c>
      <c r="D1938">
        <v>92.438850000000002</v>
      </c>
      <c r="E1938">
        <v>3.38496</v>
      </c>
      <c r="F1938">
        <v>60.525399999999998</v>
      </c>
      <c r="G1938">
        <v>3.2616199999999997</v>
      </c>
      <c r="H1938">
        <v>92.419269999999997</v>
      </c>
      <c r="I1938">
        <v>3.3250899999999999</v>
      </c>
      <c r="J1938">
        <v>92.661709999999999</v>
      </c>
    </row>
    <row r="1939" spans="1:10" x14ac:dyDescent="0.25">
      <c r="A1939">
        <v>3.4332500000000001</v>
      </c>
      <c r="B1939">
        <v>83.168949999999995</v>
      </c>
      <c r="C1939">
        <v>3.4733399999999999</v>
      </c>
      <c r="D1939">
        <v>92.585679999999996</v>
      </c>
      <c r="E1939">
        <v>3.3866200000000002</v>
      </c>
      <c r="F1939">
        <v>60.583489999999998</v>
      </c>
      <c r="G1939">
        <v>3.2633899999999998</v>
      </c>
      <c r="H1939">
        <v>92.582539999999995</v>
      </c>
      <c r="I1939">
        <v>3.3266399999999998</v>
      </c>
      <c r="J1939">
        <v>92.330169999999995</v>
      </c>
    </row>
    <row r="1940" spans="1:10" x14ac:dyDescent="0.25">
      <c r="A1940">
        <v>3.4349600000000002</v>
      </c>
      <c r="B1940">
        <v>83.297870000000003</v>
      </c>
      <c r="C1940">
        <v>3.4749400000000001</v>
      </c>
      <c r="D1940">
        <v>92.693389999999994</v>
      </c>
      <c r="E1940">
        <v>3.3882300000000001</v>
      </c>
      <c r="F1940">
        <v>60.425559999999997</v>
      </c>
      <c r="G1940">
        <v>3.26505</v>
      </c>
      <c r="H1940">
        <v>92.425139999999999</v>
      </c>
      <c r="I1940">
        <v>3.3283</v>
      </c>
      <c r="J1940">
        <v>92.557699999999997</v>
      </c>
    </row>
    <row r="1941" spans="1:10" x14ac:dyDescent="0.25">
      <c r="A1941">
        <v>3.4367300000000003</v>
      </c>
      <c r="B1941">
        <v>83.432360000000003</v>
      </c>
      <c r="C1941">
        <v>3.4767099999999997</v>
      </c>
      <c r="D1941">
        <v>92.784189999999995</v>
      </c>
      <c r="E1941">
        <v>3.39</v>
      </c>
      <c r="F1941">
        <v>60.617319999999999</v>
      </c>
      <c r="G1941">
        <v>3.2666099999999996</v>
      </c>
      <c r="H1941">
        <v>92.303740000000005</v>
      </c>
      <c r="I1941">
        <v>3.3300700000000001</v>
      </c>
      <c r="J1941">
        <v>92.743700000000004</v>
      </c>
    </row>
    <row r="1942" spans="1:10" x14ac:dyDescent="0.25">
      <c r="A1942">
        <v>3.4382800000000002</v>
      </c>
      <c r="B1942">
        <v>83.223920000000007</v>
      </c>
      <c r="C1942">
        <v>3.47837</v>
      </c>
      <c r="D1942">
        <v>92.682640000000006</v>
      </c>
      <c r="E1942">
        <v>3.3917700000000002</v>
      </c>
      <c r="F1942">
        <v>60.565869999999997</v>
      </c>
      <c r="G1942">
        <v>3.2684299999999999</v>
      </c>
      <c r="H1942">
        <v>92.606210000000004</v>
      </c>
      <c r="I1942">
        <v>3.3317799999999997</v>
      </c>
      <c r="J1942">
        <v>92.606740000000002</v>
      </c>
    </row>
    <row r="1943" spans="1:10" x14ac:dyDescent="0.25">
      <c r="A1943">
        <v>3.44</v>
      </c>
      <c r="B1943">
        <v>83.373750000000001</v>
      </c>
      <c r="C1943">
        <v>3.47987</v>
      </c>
      <c r="D1943">
        <v>92.668139999999994</v>
      </c>
      <c r="E1943">
        <v>3.3932100000000003</v>
      </c>
      <c r="F1943">
        <v>60.383920000000003</v>
      </c>
      <c r="G1943">
        <v>3.2700899999999997</v>
      </c>
      <c r="H1943">
        <v>92.407640000000001</v>
      </c>
      <c r="I1943">
        <v>3.3333399999999997</v>
      </c>
      <c r="J1943">
        <v>92.582890000000006</v>
      </c>
    </row>
    <row r="1944" spans="1:10" x14ac:dyDescent="0.25">
      <c r="A1944">
        <v>3.44177</v>
      </c>
      <c r="B1944">
        <v>83.285650000000004</v>
      </c>
      <c r="C1944">
        <v>3.4816400000000001</v>
      </c>
      <c r="D1944">
        <v>92.971130000000002</v>
      </c>
      <c r="E1944">
        <v>3.39493</v>
      </c>
      <c r="F1944">
        <v>60.401479999999999</v>
      </c>
      <c r="G1944">
        <v>3.27169</v>
      </c>
      <c r="H1944">
        <v>92.377330000000001</v>
      </c>
      <c r="I1944">
        <v>3.3351099999999998</v>
      </c>
      <c r="J1944">
        <v>92.650490000000005</v>
      </c>
    </row>
    <row r="1945" spans="1:10" x14ac:dyDescent="0.25">
      <c r="A1945">
        <v>3.4432100000000001</v>
      </c>
      <c r="B1945">
        <v>83.038150000000002</v>
      </c>
      <c r="C1945">
        <v>3.4833599999999998</v>
      </c>
      <c r="D1945">
        <v>92.834580000000003</v>
      </c>
      <c r="E1945">
        <v>3.3966400000000001</v>
      </c>
      <c r="F1945">
        <v>60.299939999999999</v>
      </c>
      <c r="G1945">
        <v>3.2733599999999998</v>
      </c>
      <c r="H1945">
        <v>92.442409999999995</v>
      </c>
      <c r="I1945">
        <v>3.3365999999999998</v>
      </c>
      <c r="J1945">
        <v>92.376800000000003</v>
      </c>
    </row>
    <row r="1946" spans="1:10" x14ac:dyDescent="0.25">
      <c r="A1946">
        <v>3.4449800000000002</v>
      </c>
      <c r="B1946">
        <v>83.215760000000003</v>
      </c>
      <c r="C1946">
        <v>3.4849600000000001</v>
      </c>
      <c r="D1946">
        <v>92.834580000000003</v>
      </c>
      <c r="E1946">
        <v>3.39819</v>
      </c>
      <c r="F1946">
        <v>60.320489999999999</v>
      </c>
      <c r="G1946">
        <v>3.2750699999999999</v>
      </c>
      <c r="H1946">
        <v>92.333460000000002</v>
      </c>
      <c r="I1946">
        <v>3.33832</v>
      </c>
      <c r="J1946">
        <v>92.354839999999996</v>
      </c>
    </row>
    <row r="1947" spans="1:10" x14ac:dyDescent="0.25">
      <c r="A1947">
        <v>3.4467500000000002</v>
      </c>
      <c r="B1947">
        <v>83.186629999999994</v>
      </c>
      <c r="C1947">
        <v>3.4866799999999998</v>
      </c>
      <c r="D1947">
        <v>93.089950000000002</v>
      </c>
      <c r="E1947">
        <v>3.40002</v>
      </c>
      <c r="F1947">
        <v>60.388199999999998</v>
      </c>
      <c r="G1947">
        <v>3.2766199999999999</v>
      </c>
      <c r="H1947">
        <v>92.391019999999997</v>
      </c>
      <c r="I1947">
        <v>3.34009</v>
      </c>
      <c r="J1947">
        <v>92.667580000000001</v>
      </c>
    </row>
    <row r="1948" spans="1:10" x14ac:dyDescent="0.25">
      <c r="A1948">
        <v>3.4482500000000003</v>
      </c>
      <c r="B1948">
        <v>82.949770000000001</v>
      </c>
      <c r="C1948">
        <v>3.48834</v>
      </c>
      <c r="D1948">
        <v>92.824830000000006</v>
      </c>
      <c r="E1948">
        <v>3.4017300000000001</v>
      </c>
      <c r="F1948">
        <v>60.352319999999999</v>
      </c>
      <c r="G1948">
        <v>3.2784999999999997</v>
      </c>
      <c r="H1948">
        <v>92.689430000000002</v>
      </c>
      <c r="I1948">
        <v>3.3416899999999998</v>
      </c>
      <c r="J1948">
        <v>92.339160000000007</v>
      </c>
    </row>
    <row r="1949" spans="1:10" x14ac:dyDescent="0.25">
      <c r="A1949">
        <v>3.4500199999999999</v>
      </c>
      <c r="B1949">
        <v>83.301739999999995</v>
      </c>
      <c r="C1949">
        <v>3.4898899999999999</v>
      </c>
      <c r="D1949">
        <v>93.066860000000005</v>
      </c>
      <c r="E1949">
        <v>3.4032300000000002</v>
      </c>
      <c r="F1949">
        <v>60.318719999999999</v>
      </c>
      <c r="G1949">
        <v>3.2801099999999996</v>
      </c>
      <c r="H1949">
        <v>92.445809999999994</v>
      </c>
      <c r="I1949">
        <v>3.3432999999999997</v>
      </c>
      <c r="J1949">
        <v>92.520169999999993</v>
      </c>
    </row>
    <row r="1950" spans="1:10" x14ac:dyDescent="0.25">
      <c r="A1950">
        <v>3.45173</v>
      </c>
      <c r="B1950">
        <v>83.068749999999994</v>
      </c>
      <c r="C1950">
        <v>3.4916</v>
      </c>
      <c r="D1950">
        <v>93.055059999999997</v>
      </c>
      <c r="E1950">
        <v>3.4049400000000003</v>
      </c>
      <c r="F1950">
        <v>60.186169999999997</v>
      </c>
      <c r="G1950">
        <v>3.2816599999999996</v>
      </c>
      <c r="H1950">
        <v>92.500140000000002</v>
      </c>
      <c r="I1950">
        <v>3.3451200000000001</v>
      </c>
      <c r="J1950">
        <v>92.607320000000001</v>
      </c>
    </row>
    <row r="1951" spans="1:10" x14ac:dyDescent="0.25">
      <c r="A1951">
        <v>3.4532799999999999</v>
      </c>
      <c r="B1951">
        <v>83.018780000000007</v>
      </c>
      <c r="C1951">
        <v>3.4933199999999998</v>
      </c>
      <c r="D1951">
        <v>93.1892</v>
      </c>
      <c r="E1951">
        <v>3.40666</v>
      </c>
      <c r="F1951">
        <v>60.168959999999998</v>
      </c>
      <c r="G1951">
        <v>3.2833199999999998</v>
      </c>
      <c r="H1951">
        <v>92.209829999999997</v>
      </c>
      <c r="I1951">
        <v>3.3466199999999997</v>
      </c>
      <c r="J1951">
        <v>92.345500000000001</v>
      </c>
    </row>
    <row r="1952" spans="1:10" x14ac:dyDescent="0.25">
      <c r="A1952">
        <v>3.4550000000000001</v>
      </c>
      <c r="B1952">
        <v>83.085790000000003</v>
      </c>
      <c r="C1952">
        <v>3.49498</v>
      </c>
      <c r="D1952">
        <v>93.192430000000002</v>
      </c>
      <c r="E1952">
        <v>3.4082699999999999</v>
      </c>
      <c r="F1952">
        <v>60.2119</v>
      </c>
      <c r="G1952">
        <v>3.2850299999999999</v>
      </c>
      <c r="H1952">
        <v>92.420969999999997</v>
      </c>
      <c r="I1952">
        <v>3.3483399999999999</v>
      </c>
      <c r="J1952">
        <v>92.527510000000007</v>
      </c>
    </row>
    <row r="1953" spans="1:10" x14ac:dyDescent="0.25">
      <c r="A1953">
        <v>3.4566600000000003</v>
      </c>
      <c r="B1953">
        <v>83.02364</v>
      </c>
      <c r="C1953">
        <v>3.49675</v>
      </c>
      <c r="D1953">
        <v>93.354179999999999</v>
      </c>
      <c r="E1953">
        <v>3.4100900000000003</v>
      </c>
      <c r="F1953">
        <v>60.224049999999998</v>
      </c>
      <c r="G1953">
        <v>3.2866899999999997</v>
      </c>
      <c r="H1953">
        <v>92.498729999999995</v>
      </c>
      <c r="I1953">
        <v>3.35005</v>
      </c>
      <c r="J1953">
        <v>92.529970000000006</v>
      </c>
    </row>
    <row r="1954" spans="1:10" x14ac:dyDescent="0.25">
      <c r="A1954">
        <v>3.4582100000000002</v>
      </c>
      <c r="B1954">
        <v>82.863960000000006</v>
      </c>
      <c r="C1954">
        <v>3.4983</v>
      </c>
      <c r="D1954">
        <v>93.125770000000003</v>
      </c>
      <c r="E1954">
        <v>3.4116400000000002</v>
      </c>
      <c r="F1954">
        <v>60.0105</v>
      </c>
      <c r="G1954">
        <v>3.2885199999999997</v>
      </c>
      <c r="H1954">
        <v>92.596639999999994</v>
      </c>
      <c r="I1954">
        <v>3.3516599999999999</v>
      </c>
      <c r="J1954">
        <v>92.495379999999997</v>
      </c>
    </row>
    <row r="1955" spans="1:10" x14ac:dyDescent="0.25">
      <c r="A1955">
        <v>3.4600900000000001</v>
      </c>
      <c r="B1955">
        <v>83.205010000000001</v>
      </c>
      <c r="C1955">
        <v>3.4999599999999997</v>
      </c>
      <c r="D1955">
        <v>93.435109999999995</v>
      </c>
      <c r="E1955">
        <v>3.4132500000000001</v>
      </c>
      <c r="F1955">
        <v>60.126089999999998</v>
      </c>
      <c r="G1955">
        <v>3.2900699999999996</v>
      </c>
      <c r="H1955">
        <v>92.363770000000002</v>
      </c>
      <c r="I1955">
        <v>3.35337</v>
      </c>
      <c r="J1955">
        <v>92.707939999999994</v>
      </c>
    </row>
    <row r="1956" spans="1:10" x14ac:dyDescent="0.25">
      <c r="A1956">
        <v>3.4617499999999999</v>
      </c>
      <c r="B1956">
        <v>83.065529999999995</v>
      </c>
      <c r="C1956">
        <v>3.5016799999999999</v>
      </c>
      <c r="D1956">
        <v>93.36645</v>
      </c>
      <c r="E1956">
        <v>3.4149600000000002</v>
      </c>
      <c r="F1956">
        <v>60.081270000000004</v>
      </c>
      <c r="G1956">
        <v>3.2917299999999998</v>
      </c>
      <c r="H1956">
        <v>92.685850000000002</v>
      </c>
      <c r="I1956">
        <v>3.35514</v>
      </c>
      <c r="J1956">
        <v>92.565280000000001</v>
      </c>
    </row>
    <row r="1957" spans="1:10" x14ac:dyDescent="0.25">
      <c r="A1957">
        <v>3.4633000000000003</v>
      </c>
      <c r="B1957">
        <v>82.943070000000006</v>
      </c>
      <c r="C1957">
        <v>3.50339</v>
      </c>
      <c r="D1957">
        <v>93.495549999999994</v>
      </c>
      <c r="E1957">
        <v>3.41662</v>
      </c>
      <c r="F1957">
        <v>60.017960000000002</v>
      </c>
      <c r="G1957">
        <v>3.2933399999999997</v>
      </c>
      <c r="H1957">
        <v>92.421199999999999</v>
      </c>
      <c r="I1957">
        <v>3.3566400000000001</v>
      </c>
      <c r="J1957">
        <v>92.42062</v>
      </c>
    </row>
    <row r="1958" spans="1:10" x14ac:dyDescent="0.25">
      <c r="A1958">
        <v>3.46502</v>
      </c>
      <c r="B1958">
        <v>83.00891</v>
      </c>
      <c r="C1958">
        <v>3.5049999999999999</v>
      </c>
      <c r="D1958">
        <v>93.438220000000001</v>
      </c>
      <c r="E1958">
        <v>3.4182800000000002</v>
      </c>
      <c r="F1958">
        <v>60.007040000000003</v>
      </c>
      <c r="G1958">
        <v>3.2949999999999999</v>
      </c>
      <c r="H1958">
        <v>92.525919999999999</v>
      </c>
      <c r="I1958">
        <v>3.3583499999999997</v>
      </c>
      <c r="J1958">
        <v>92.595050000000001</v>
      </c>
    </row>
    <row r="1959" spans="1:10" x14ac:dyDescent="0.25">
      <c r="A1959">
        <v>3.4666800000000002</v>
      </c>
      <c r="B1959">
        <v>82.752840000000006</v>
      </c>
      <c r="C1959">
        <v>3.50671</v>
      </c>
      <c r="D1959">
        <v>93.406980000000004</v>
      </c>
      <c r="E1959">
        <v>3.4201000000000001</v>
      </c>
      <c r="F1959">
        <v>60.104889999999997</v>
      </c>
      <c r="G1959">
        <v>3.2967099999999996</v>
      </c>
      <c r="H1959">
        <v>92.676220000000001</v>
      </c>
      <c r="I1959">
        <v>3.3600699999999999</v>
      </c>
      <c r="J1959">
        <v>92.594229999999996</v>
      </c>
    </row>
    <row r="1960" spans="1:10" x14ac:dyDescent="0.25">
      <c r="A1960">
        <v>3.46828</v>
      </c>
      <c r="B1960">
        <v>83.00985</v>
      </c>
      <c r="C1960">
        <v>3.5083199999999999</v>
      </c>
      <c r="D1960">
        <v>93.377499999999998</v>
      </c>
      <c r="E1960">
        <v>3.4215499999999999</v>
      </c>
      <c r="F1960">
        <v>59.787559999999999</v>
      </c>
      <c r="G1960">
        <v>3.29853</v>
      </c>
      <c r="H1960">
        <v>92.689899999999994</v>
      </c>
      <c r="I1960">
        <v>3.3616199999999998</v>
      </c>
      <c r="J1960">
        <v>92.500969999999995</v>
      </c>
    </row>
    <row r="1961" spans="1:10" x14ac:dyDescent="0.25">
      <c r="A1961">
        <v>3.4701</v>
      </c>
      <c r="B1961">
        <v>82.998930000000001</v>
      </c>
      <c r="C1961">
        <v>3.5099800000000001</v>
      </c>
      <c r="D1961">
        <v>93.516919999999999</v>
      </c>
      <c r="E1961">
        <v>3.42327</v>
      </c>
      <c r="F1961">
        <v>59.96904</v>
      </c>
      <c r="G1961">
        <v>3.2999799999999997</v>
      </c>
      <c r="H1961">
        <v>92.440939999999998</v>
      </c>
      <c r="I1961">
        <v>3.3634399999999998</v>
      </c>
      <c r="J1961">
        <v>92.693309999999997</v>
      </c>
    </row>
    <row r="1962" spans="1:10" x14ac:dyDescent="0.25">
      <c r="A1962">
        <v>3.4717700000000002</v>
      </c>
      <c r="B1962">
        <v>83.082849999999993</v>
      </c>
      <c r="C1962">
        <v>3.5116399999999999</v>
      </c>
      <c r="D1962">
        <v>93.400930000000002</v>
      </c>
      <c r="E1962">
        <v>3.4249300000000003</v>
      </c>
      <c r="F1962">
        <v>59.866370000000003</v>
      </c>
      <c r="G1962">
        <v>3.3017499999999997</v>
      </c>
      <c r="H1962">
        <v>92.765900000000002</v>
      </c>
      <c r="I1962">
        <v>3.3651599999999999</v>
      </c>
      <c r="J1962">
        <v>92.587010000000006</v>
      </c>
    </row>
    <row r="1963" spans="1:10" x14ac:dyDescent="0.25">
      <c r="A1963">
        <v>3.4733200000000002</v>
      </c>
      <c r="B1963">
        <v>83.005499999999998</v>
      </c>
      <c r="C1963">
        <v>3.51336</v>
      </c>
      <c r="D1963">
        <v>93.463120000000004</v>
      </c>
      <c r="E1963">
        <v>3.42659</v>
      </c>
      <c r="F1963">
        <v>59.905729999999998</v>
      </c>
      <c r="G1963">
        <v>3.3032999999999997</v>
      </c>
      <c r="H1963">
        <v>92.499780000000001</v>
      </c>
      <c r="I1963">
        <v>3.36666</v>
      </c>
      <c r="J1963">
        <v>92.410690000000002</v>
      </c>
    </row>
    <row r="1964" spans="1:10" x14ac:dyDescent="0.25">
      <c r="A1964">
        <v>3.4750300000000003</v>
      </c>
      <c r="B1964">
        <v>82.873589999999993</v>
      </c>
      <c r="C1964">
        <v>3.5150199999999998</v>
      </c>
      <c r="D1964">
        <v>93.645600000000002</v>
      </c>
      <c r="E1964">
        <v>3.42835</v>
      </c>
      <c r="F1964">
        <v>59.871609999999997</v>
      </c>
      <c r="G1964">
        <v>3.3049599999999999</v>
      </c>
      <c r="H1964">
        <v>92.586770000000001</v>
      </c>
      <c r="I1964">
        <v>3.3683700000000001</v>
      </c>
      <c r="J1964">
        <v>92.513999999999996</v>
      </c>
    </row>
    <row r="1965" spans="1:10" x14ac:dyDescent="0.25">
      <c r="A1965">
        <v>3.4766900000000001</v>
      </c>
      <c r="B1965">
        <v>82.838170000000005</v>
      </c>
      <c r="C1965">
        <v>3.5167299999999999</v>
      </c>
      <c r="D1965">
        <v>93.430530000000005</v>
      </c>
      <c r="E1965">
        <v>3.4300200000000003</v>
      </c>
      <c r="F1965">
        <v>59.832720000000002</v>
      </c>
      <c r="G1965">
        <v>3.3067799999999998</v>
      </c>
      <c r="H1965">
        <v>92.727549999999994</v>
      </c>
      <c r="I1965">
        <v>3.3700299999999999</v>
      </c>
      <c r="J1965">
        <v>92.496679999999998</v>
      </c>
    </row>
    <row r="1966" spans="1:10" x14ac:dyDescent="0.25">
      <c r="A1966">
        <v>3.4782999999999999</v>
      </c>
      <c r="B1966">
        <v>82.943240000000003</v>
      </c>
      <c r="C1966">
        <v>3.51823</v>
      </c>
      <c r="D1966">
        <v>93.292509999999993</v>
      </c>
      <c r="E1966">
        <v>3.4315700000000002</v>
      </c>
      <c r="F1966">
        <v>59.604550000000003</v>
      </c>
      <c r="G1966">
        <v>3.3084399999999996</v>
      </c>
      <c r="H1966">
        <v>92.605149999999995</v>
      </c>
      <c r="I1966">
        <v>3.3716399999999997</v>
      </c>
      <c r="J1966">
        <v>92.481340000000003</v>
      </c>
    </row>
    <row r="1967" spans="1:10" x14ac:dyDescent="0.25">
      <c r="A1967">
        <v>3.4801199999999999</v>
      </c>
      <c r="B1967">
        <v>83.10575</v>
      </c>
      <c r="C1967">
        <v>3.5200499999999999</v>
      </c>
      <c r="D1967">
        <v>93.590400000000002</v>
      </c>
      <c r="E1967">
        <v>3.4333400000000003</v>
      </c>
      <c r="F1967">
        <v>59.6755</v>
      </c>
      <c r="G1967">
        <v>3.3099999999999996</v>
      </c>
      <c r="H1967">
        <v>92.58108</v>
      </c>
      <c r="I1967">
        <v>3.3734600000000001</v>
      </c>
      <c r="J1967">
        <v>92.737889999999993</v>
      </c>
    </row>
    <row r="1968" spans="1:10" x14ac:dyDescent="0.25">
      <c r="A1968">
        <v>3.4817300000000002</v>
      </c>
      <c r="B1968">
        <v>82.853030000000004</v>
      </c>
      <c r="C1968">
        <v>3.5216599999999998</v>
      </c>
      <c r="D1968">
        <v>93.266260000000003</v>
      </c>
      <c r="E1968">
        <v>3.4348900000000002</v>
      </c>
      <c r="F1968">
        <v>59.526730000000001</v>
      </c>
      <c r="G1968">
        <v>3.3117699999999997</v>
      </c>
      <c r="H1968">
        <v>92.751689999999996</v>
      </c>
      <c r="I1968">
        <v>3.3751199999999999</v>
      </c>
      <c r="J1968">
        <v>92.575550000000007</v>
      </c>
    </row>
    <row r="1969" spans="1:10" x14ac:dyDescent="0.25">
      <c r="A1969">
        <v>3.4833400000000001</v>
      </c>
      <c r="B1969">
        <v>82.967380000000006</v>
      </c>
      <c r="C1969">
        <v>3.52332</v>
      </c>
      <c r="D1969">
        <v>93.340260000000001</v>
      </c>
      <c r="E1969">
        <v>3.4365999999999999</v>
      </c>
      <c r="F1969">
        <v>59.693710000000003</v>
      </c>
      <c r="G1969">
        <v>3.3132699999999997</v>
      </c>
      <c r="H1969">
        <v>92.529269999999997</v>
      </c>
      <c r="I1969">
        <v>3.37662</v>
      </c>
      <c r="J1969">
        <v>92.472539999999995</v>
      </c>
    </row>
    <row r="1970" spans="1:10" x14ac:dyDescent="0.25">
      <c r="A1970">
        <v>3.4849999999999999</v>
      </c>
      <c r="B1970">
        <v>82.740499999999997</v>
      </c>
      <c r="C1970">
        <v>3.5250300000000001</v>
      </c>
      <c r="D1970">
        <v>93.67004</v>
      </c>
      <c r="E1970">
        <v>3.4383699999999999</v>
      </c>
      <c r="F1970">
        <v>59.679900000000004</v>
      </c>
      <c r="G1970">
        <v>3.3149799999999998</v>
      </c>
      <c r="H1970">
        <v>92.682559999999995</v>
      </c>
      <c r="I1970">
        <v>3.3783400000000001</v>
      </c>
      <c r="J1970">
        <v>92.512410000000003</v>
      </c>
    </row>
    <row r="1971" spans="1:10" x14ac:dyDescent="0.25">
      <c r="A1971">
        <v>3.4866600000000001</v>
      </c>
      <c r="B1971">
        <v>82.906710000000004</v>
      </c>
      <c r="C1971">
        <v>3.5266899999999999</v>
      </c>
      <c r="D1971">
        <v>93.392300000000006</v>
      </c>
      <c r="E1971">
        <v>3.4399800000000003</v>
      </c>
      <c r="F1971">
        <v>59.56532</v>
      </c>
      <c r="G1971">
        <v>3.3167499999999999</v>
      </c>
      <c r="H1971">
        <v>92.849180000000004</v>
      </c>
      <c r="I1971">
        <v>3.3800499999999998</v>
      </c>
      <c r="J1971">
        <v>92.429659999999998</v>
      </c>
    </row>
    <row r="1972" spans="1:10" x14ac:dyDescent="0.25">
      <c r="A1972">
        <v>3.4883700000000002</v>
      </c>
      <c r="B1972">
        <v>82.962389999999999</v>
      </c>
      <c r="C1972">
        <v>3.5282999999999998</v>
      </c>
      <c r="D1972">
        <v>93.615070000000003</v>
      </c>
      <c r="E1972">
        <v>3.4415300000000002</v>
      </c>
      <c r="F1972">
        <v>59.520859999999999</v>
      </c>
      <c r="G1972">
        <v>3.3183499999999997</v>
      </c>
      <c r="H1972">
        <v>92.702119999999994</v>
      </c>
      <c r="I1972">
        <v>3.3816600000000001</v>
      </c>
      <c r="J1972">
        <v>92.456149999999994</v>
      </c>
    </row>
    <row r="1973" spans="1:10" x14ac:dyDescent="0.25">
      <c r="A1973">
        <v>3.4900899999999999</v>
      </c>
      <c r="B1973">
        <v>82.917869999999994</v>
      </c>
      <c r="C1973">
        <v>3.5300699999999998</v>
      </c>
      <c r="D1973">
        <v>93.681079999999994</v>
      </c>
      <c r="E1973">
        <v>3.4434100000000001</v>
      </c>
      <c r="F1973">
        <v>59.721249999999998</v>
      </c>
      <c r="G1973">
        <v>3.32002</v>
      </c>
      <c r="H1973">
        <v>92.78716</v>
      </c>
      <c r="I1973">
        <v>3.38348</v>
      </c>
      <c r="J1973">
        <v>92.635220000000004</v>
      </c>
    </row>
    <row r="1974" spans="1:10" x14ac:dyDescent="0.25">
      <c r="A1974">
        <v>3.4916399999999999</v>
      </c>
      <c r="B1974">
        <v>82.908000000000001</v>
      </c>
      <c r="C1974">
        <v>3.5316199999999998</v>
      </c>
      <c r="D1974">
        <v>93.42783</v>
      </c>
      <c r="E1974">
        <v>3.4449100000000001</v>
      </c>
      <c r="F1974">
        <v>59.440109999999997</v>
      </c>
      <c r="G1974">
        <v>3.32178</v>
      </c>
      <c r="H1974">
        <v>92.847359999999995</v>
      </c>
      <c r="I1974">
        <v>3.38503</v>
      </c>
      <c r="J1974">
        <v>92.501670000000004</v>
      </c>
    </row>
    <row r="1975" spans="1:10" x14ac:dyDescent="0.25">
      <c r="A1975">
        <v>3.49335</v>
      </c>
      <c r="B1975">
        <v>82.93074</v>
      </c>
      <c r="C1975">
        <v>3.5332300000000001</v>
      </c>
      <c r="D1975">
        <v>93.462069999999997</v>
      </c>
      <c r="E1975">
        <v>3.4466200000000002</v>
      </c>
      <c r="F1975">
        <v>59.505409999999998</v>
      </c>
      <c r="G1975">
        <v>3.3232799999999996</v>
      </c>
      <c r="H1975">
        <v>92.735299999999995</v>
      </c>
      <c r="I1975">
        <v>3.3866399999999999</v>
      </c>
      <c r="J1975">
        <v>92.591710000000006</v>
      </c>
    </row>
    <row r="1976" spans="1:10" x14ac:dyDescent="0.25">
      <c r="A1976">
        <v>3.4949600000000003</v>
      </c>
      <c r="B1976">
        <v>82.662739999999999</v>
      </c>
      <c r="C1976">
        <v>3.5350000000000001</v>
      </c>
      <c r="D1976">
        <v>93.698759999999993</v>
      </c>
      <c r="E1976">
        <v>3.4483900000000003</v>
      </c>
      <c r="F1976">
        <v>59.511400000000002</v>
      </c>
      <c r="G1976">
        <v>3.3249999999999997</v>
      </c>
      <c r="H1976">
        <v>92.992609999999999</v>
      </c>
      <c r="I1976">
        <v>3.38835</v>
      </c>
      <c r="J1976">
        <v>92.394360000000006</v>
      </c>
    </row>
    <row r="1977" spans="1:10" x14ac:dyDescent="0.25">
      <c r="A1977">
        <v>3.4966200000000001</v>
      </c>
      <c r="B1977">
        <v>82.700559999999996</v>
      </c>
      <c r="C1977">
        <v>3.5366599999999999</v>
      </c>
      <c r="D1977">
        <v>93.517520000000005</v>
      </c>
      <c r="E1977">
        <v>3.4499400000000002</v>
      </c>
      <c r="F1977">
        <v>59.419490000000003</v>
      </c>
      <c r="G1977">
        <v>3.3267099999999998</v>
      </c>
      <c r="H1977">
        <v>92.920479999999998</v>
      </c>
      <c r="I1977">
        <v>3.3900199999999998</v>
      </c>
      <c r="J1977">
        <v>92.446169999999995</v>
      </c>
    </row>
    <row r="1978" spans="1:10" x14ac:dyDescent="0.25">
      <c r="A1978">
        <v>3.4983900000000001</v>
      </c>
      <c r="B1978">
        <v>82.737859999999998</v>
      </c>
      <c r="C1978">
        <v>3.5382699999999998</v>
      </c>
      <c r="D1978">
        <v>93.691649999999996</v>
      </c>
      <c r="E1978">
        <v>3.4516</v>
      </c>
      <c r="F1978">
        <v>59.381430000000002</v>
      </c>
      <c r="G1978">
        <v>3.3283199999999997</v>
      </c>
      <c r="H1978">
        <v>92.715919999999997</v>
      </c>
      <c r="I1978">
        <v>3.39168</v>
      </c>
      <c r="J1978">
        <v>92.549530000000004</v>
      </c>
    </row>
    <row r="1979" spans="1:10" x14ac:dyDescent="0.25">
      <c r="A1979">
        <v>3.5000499999999999</v>
      </c>
      <c r="B1979">
        <v>82.712140000000005</v>
      </c>
      <c r="C1979">
        <v>3.5400899999999997</v>
      </c>
      <c r="D1979">
        <v>93.808170000000004</v>
      </c>
      <c r="E1979">
        <v>3.45343</v>
      </c>
      <c r="F1979">
        <v>59.50759</v>
      </c>
      <c r="G1979">
        <v>3.3300299999999998</v>
      </c>
      <c r="H1979">
        <v>92.975980000000007</v>
      </c>
      <c r="I1979">
        <v>3.39344</v>
      </c>
      <c r="J1979">
        <v>92.437650000000005</v>
      </c>
    </row>
    <row r="1980" spans="1:10" x14ac:dyDescent="0.25">
      <c r="A1980">
        <v>3.5016000000000003</v>
      </c>
      <c r="B1980">
        <v>82.757649999999998</v>
      </c>
      <c r="C1980">
        <v>3.5415299999999998</v>
      </c>
      <c r="D1980">
        <v>93.461070000000007</v>
      </c>
      <c r="E1980">
        <v>3.4549300000000001</v>
      </c>
      <c r="F1980">
        <v>59.412610000000001</v>
      </c>
      <c r="G1980">
        <v>3.3317999999999999</v>
      </c>
      <c r="H1980">
        <v>92.976569999999995</v>
      </c>
      <c r="I1980">
        <v>3.3949400000000001</v>
      </c>
      <c r="J1980">
        <v>92.178880000000007</v>
      </c>
    </row>
    <row r="1981" spans="1:10" x14ac:dyDescent="0.25">
      <c r="A1981">
        <v>3.5034300000000003</v>
      </c>
      <c r="B1981">
        <v>82.738860000000003</v>
      </c>
      <c r="C1981">
        <v>3.54325</v>
      </c>
      <c r="D1981">
        <v>93.635270000000006</v>
      </c>
      <c r="E1981">
        <v>3.4565900000000003</v>
      </c>
      <c r="F1981">
        <v>59.408859999999997</v>
      </c>
      <c r="G1981">
        <v>3.3332999999999999</v>
      </c>
      <c r="H1981">
        <v>92.850650000000002</v>
      </c>
      <c r="I1981">
        <v>3.3966599999999998</v>
      </c>
      <c r="J1981">
        <v>92.323650000000001</v>
      </c>
    </row>
    <row r="1982" spans="1:10" x14ac:dyDescent="0.25">
      <c r="A1982">
        <v>3.5049299999999999</v>
      </c>
      <c r="B1982">
        <v>82.423940000000002</v>
      </c>
      <c r="C1982">
        <v>3.5450200000000001</v>
      </c>
      <c r="D1982">
        <v>93.784800000000004</v>
      </c>
      <c r="E1982">
        <v>3.4583500000000003</v>
      </c>
      <c r="F1982">
        <v>59.372210000000003</v>
      </c>
      <c r="G1982">
        <v>3.3350199999999997</v>
      </c>
      <c r="H1982">
        <v>92.959479999999999</v>
      </c>
      <c r="I1982">
        <v>3.39832</v>
      </c>
      <c r="J1982">
        <v>92.285179999999997</v>
      </c>
    </row>
    <row r="1983" spans="1:10" x14ac:dyDescent="0.25">
      <c r="A1983">
        <v>3.50664</v>
      </c>
      <c r="B1983">
        <v>82.648349999999994</v>
      </c>
      <c r="C1983">
        <v>3.5466199999999999</v>
      </c>
      <c r="D1983">
        <v>93.708039999999997</v>
      </c>
      <c r="E1983">
        <v>3.4599600000000001</v>
      </c>
      <c r="F1983">
        <v>59.274009999999997</v>
      </c>
      <c r="G1983">
        <v>3.3367299999999998</v>
      </c>
      <c r="H1983">
        <v>92.988609999999994</v>
      </c>
      <c r="I1983">
        <v>3.3999799999999998</v>
      </c>
      <c r="J1983">
        <v>92.296809999999994</v>
      </c>
    </row>
    <row r="1984" spans="1:10" x14ac:dyDescent="0.25">
      <c r="A1984">
        <v>3.50841</v>
      </c>
      <c r="B1984">
        <v>82.650639999999996</v>
      </c>
      <c r="C1984">
        <v>3.54834</v>
      </c>
      <c r="D1984">
        <v>93.77458</v>
      </c>
      <c r="E1984">
        <v>3.4616199999999999</v>
      </c>
      <c r="F1984">
        <v>59.338850000000001</v>
      </c>
      <c r="G1984">
        <v>3.3382799999999997</v>
      </c>
      <c r="H1984">
        <v>92.84084</v>
      </c>
      <c r="I1984">
        <v>3.4017499999999998</v>
      </c>
      <c r="J1984">
        <v>92.522989999999993</v>
      </c>
    </row>
    <row r="1985" spans="1:10" x14ac:dyDescent="0.25">
      <c r="A1985">
        <v>3.5100199999999999</v>
      </c>
      <c r="B1985">
        <v>82.493769999999998</v>
      </c>
      <c r="C1985">
        <v>3.5500500000000001</v>
      </c>
      <c r="D1985">
        <v>93.812460000000002</v>
      </c>
      <c r="E1985">
        <v>3.46339</v>
      </c>
      <c r="F1985">
        <v>59.3429</v>
      </c>
      <c r="G1985">
        <v>3.3401099999999997</v>
      </c>
      <c r="H1985">
        <v>93.194339999999997</v>
      </c>
      <c r="I1985">
        <v>3.40341</v>
      </c>
      <c r="J1985">
        <v>92.314310000000006</v>
      </c>
    </row>
    <row r="1986" spans="1:10" x14ac:dyDescent="0.25">
      <c r="A1986">
        <v>3.5116200000000002</v>
      </c>
      <c r="B1986">
        <v>82.536060000000006</v>
      </c>
      <c r="C1986">
        <v>3.5515499999999998</v>
      </c>
      <c r="D1986">
        <v>93.732290000000006</v>
      </c>
      <c r="E1986">
        <v>3.46489</v>
      </c>
      <c r="F1986">
        <v>59.131700000000002</v>
      </c>
      <c r="G1986">
        <v>3.3418199999999998</v>
      </c>
      <c r="H1986">
        <v>93.067189999999997</v>
      </c>
      <c r="I1986">
        <v>3.40496</v>
      </c>
      <c r="J1986">
        <v>92.304559999999995</v>
      </c>
    </row>
    <row r="1987" spans="1:10" x14ac:dyDescent="0.25">
      <c r="A1987">
        <v>3.5134400000000001</v>
      </c>
      <c r="B1987">
        <v>82.685299999999998</v>
      </c>
      <c r="C1987">
        <v>3.5532699999999999</v>
      </c>
      <c r="D1987">
        <v>93.789320000000004</v>
      </c>
      <c r="E1987">
        <v>3.4666000000000001</v>
      </c>
      <c r="F1987">
        <v>59.200479999999999</v>
      </c>
      <c r="G1987">
        <v>3.3433199999999998</v>
      </c>
      <c r="H1987">
        <v>93.033950000000004</v>
      </c>
      <c r="I1987">
        <v>3.40673</v>
      </c>
      <c r="J1987">
        <v>92.479879999999994</v>
      </c>
    </row>
    <row r="1988" spans="1:10" x14ac:dyDescent="0.25">
      <c r="A1988">
        <v>3.5149400000000002</v>
      </c>
      <c r="B1988">
        <v>82.368610000000004</v>
      </c>
      <c r="C1988">
        <v>3.5550299999999999</v>
      </c>
      <c r="D1988">
        <v>94.000820000000004</v>
      </c>
      <c r="E1988">
        <v>3.4683200000000003</v>
      </c>
      <c r="F1988">
        <v>59.254800000000003</v>
      </c>
      <c r="G1988">
        <v>3.3450299999999999</v>
      </c>
      <c r="H1988">
        <v>93.212090000000003</v>
      </c>
      <c r="I1988">
        <v>3.4083399999999999</v>
      </c>
      <c r="J1988">
        <v>92.249470000000002</v>
      </c>
    </row>
    <row r="1989" spans="1:10" x14ac:dyDescent="0.25">
      <c r="A1989">
        <v>3.5166599999999999</v>
      </c>
      <c r="B1989">
        <v>82.536410000000004</v>
      </c>
      <c r="C1989">
        <v>3.5566399999999998</v>
      </c>
      <c r="D1989">
        <v>93.884230000000002</v>
      </c>
      <c r="E1989">
        <v>3.4698700000000002</v>
      </c>
      <c r="F1989">
        <v>59.077550000000002</v>
      </c>
      <c r="G1989">
        <v>3.3467499999999997</v>
      </c>
      <c r="H1989">
        <v>93.076059999999998</v>
      </c>
      <c r="I1989">
        <v>3.41005</v>
      </c>
      <c r="J1989">
        <v>92.277370000000005</v>
      </c>
    </row>
    <row r="1990" spans="1:10" x14ac:dyDescent="0.25">
      <c r="A1990">
        <v>3.5184299999999999</v>
      </c>
      <c r="B1990">
        <v>82.623099999999994</v>
      </c>
      <c r="C1990">
        <v>3.55836</v>
      </c>
      <c r="D1990">
        <v>94.180710000000005</v>
      </c>
      <c r="E1990">
        <v>3.4716400000000003</v>
      </c>
      <c r="F1990">
        <v>59.128120000000003</v>
      </c>
      <c r="G1990">
        <v>3.3482999999999996</v>
      </c>
      <c r="H1990">
        <v>93.218720000000005</v>
      </c>
      <c r="I1990">
        <v>3.4117699999999997</v>
      </c>
      <c r="J1990">
        <v>92.268910000000005</v>
      </c>
    </row>
    <row r="1991" spans="1:10" x14ac:dyDescent="0.25">
      <c r="A1991">
        <v>3.5199799999999999</v>
      </c>
      <c r="B1991">
        <v>82.414599999999993</v>
      </c>
      <c r="C1991">
        <v>3.5600199999999997</v>
      </c>
      <c r="D1991">
        <v>93.841359999999995</v>
      </c>
      <c r="E1991">
        <v>3.4734099999999999</v>
      </c>
      <c r="F1991">
        <v>59.164999999999999</v>
      </c>
      <c r="G1991">
        <v>3.35012</v>
      </c>
      <c r="H1991">
        <v>93.448179999999994</v>
      </c>
      <c r="I1991">
        <v>3.41337</v>
      </c>
      <c r="J1991">
        <v>92.197090000000003</v>
      </c>
    </row>
    <row r="1992" spans="1:10" x14ac:dyDescent="0.25">
      <c r="A1992">
        <v>3.52169</v>
      </c>
      <c r="B1992">
        <v>82.480969999999999</v>
      </c>
      <c r="C1992">
        <v>3.5615700000000001</v>
      </c>
      <c r="D1992">
        <v>93.928809999999999</v>
      </c>
      <c r="E1992">
        <v>3.4748600000000001</v>
      </c>
      <c r="F1992">
        <v>59.005200000000002</v>
      </c>
      <c r="G1992">
        <v>3.3518399999999997</v>
      </c>
      <c r="H1992">
        <v>93.193759999999997</v>
      </c>
      <c r="I1992">
        <v>3.4149799999999999</v>
      </c>
      <c r="J1992">
        <v>92.176410000000004</v>
      </c>
    </row>
    <row r="1993" spans="1:10" x14ac:dyDescent="0.25">
      <c r="A1993">
        <v>3.52346</v>
      </c>
      <c r="B1993">
        <v>82.540289999999999</v>
      </c>
      <c r="C1993">
        <v>3.5632799999999998</v>
      </c>
      <c r="D1993">
        <v>93.938850000000002</v>
      </c>
      <c r="E1993">
        <v>3.4765700000000002</v>
      </c>
      <c r="F1993">
        <v>59.047249999999998</v>
      </c>
      <c r="G1993">
        <v>3.3532799999999998</v>
      </c>
      <c r="H1993">
        <v>93.162049999999994</v>
      </c>
      <c r="I1993">
        <v>3.4167999999999998</v>
      </c>
      <c r="J1993">
        <v>92.374870000000001</v>
      </c>
    </row>
    <row r="1994" spans="1:10" x14ac:dyDescent="0.25">
      <c r="A1994">
        <v>3.5249600000000001</v>
      </c>
      <c r="B1994">
        <v>82.273880000000005</v>
      </c>
      <c r="C1994">
        <v>3.5650499999999998</v>
      </c>
      <c r="D1994">
        <v>94.120679999999993</v>
      </c>
      <c r="E1994">
        <v>3.4783400000000002</v>
      </c>
      <c r="F1994">
        <v>59.048189999999998</v>
      </c>
      <c r="G1994">
        <v>3.355</v>
      </c>
      <c r="H1994">
        <v>93.349630000000005</v>
      </c>
      <c r="I1994">
        <v>3.4183599999999998</v>
      </c>
      <c r="J1994">
        <v>92.052250000000001</v>
      </c>
    </row>
    <row r="1995" spans="1:10" x14ac:dyDescent="0.25">
      <c r="A1995">
        <v>3.5266800000000003</v>
      </c>
      <c r="B1995">
        <v>82.39734</v>
      </c>
      <c r="C1995">
        <v>3.5665999999999998</v>
      </c>
      <c r="D1995">
        <v>94.151290000000003</v>
      </c>
      <c r="E1995">
        <v>3.4798900000000001</v>
      </c>
      <c r="F1995">
        <v>58.940179999999998</v>
      </c>
      <c r="G1995">
        <v>3.3567099999999996</v>
      </c>
      <c r="H1995">
        <v>93.447370000000006</v>
      </c>
      <c r="I1995">
        <v>3.4200699999999999</v>
      </c>
      <c r="J1995">
        <v>92.160669999999996</v>
      </c>
    </row>
    <row r="1996" spans="1:10" x14ac:dyDescent="0.25">
      <c r="A1996">
        <v>3.5284400000000002</v>
      </c>
      <c r="B1996">
        <v>82.485730000000004</v>
      </c>
      <c r="C1996">
        <v>3.5683699999999998</v>
      </c>
      <c r="D1996">
        <v>94.351500000000001</v>
      </c>
      <c r="E1996">
        <v>3.4817100000000001</v>
      </c>
      <c r="F1996">
        <v>59.062280000000001</v>
      </c>
      <c r="G1996">
        <v>3.35832</v>
      </c>
      <c r="H1996">
        <v>93.324489999999997</v>
      </c>
      <c r="I1996">
        <v>3.42178</v>
      </c>
      <c r="J1996">
        <v>92.325180000000003</v>
      </c>
    </row>
    <row r="1997" spans="1:10" x14ac:dyDescent="0.25">
      <c r="A1997">
        <v>3.5300000000000002</v>
      </c>
      <c r="B1997">
        <v>82.193190000000001</v>
      </c>
      <c r="C1997">
        <v>3.57003</v>
      </c>
      <c r="D1997">
        <v>93.981960000000001</v>
      </c>
      <c r="E1997">
        <v>3.48332</v>
      </c>
      <c r="F1997">
        <v>58.86524</v>
      </c>
      <c r="G1997">
        <v>3.3601399999999999</v>
      </c>
      <c r="H1997">
        <v>93.592079999999996</v>
      </c>
      <c r="I1997">
        <v>3.42334</v>
      </c>
      <c r="J1997">
        <v>92.019890000000004</v>
      </c>
    </row>
    <row r="1998" spans="1:10" x14ac:dyDescent="0.25">
      <c r="A1998">
        <v>3.5317099999999999</v>
      </c>
      <c r="B1998">
        <v>82.499470000000002</v>
      </c>
      <c r="C1998">
        <v>3.57159</v>
      </c>
      <c r="D1998">
        <v>94.07799</v>
      </c>
      <c r="E1998">
        <v>3.4848699999999999</v>
      </c>
      <c r="F1998">
        <v>58.851610000000001</v>
      </c>
      <c r="G1998">
        <v>3.3616899999999998</v>
      </c>
      <c r="H1998">
        <v>93.32732</v>
      </c>
      <c r="I1998">
        <v>3.4249999999999998</v>
      </c>
      <c r="J1998">
        <v>92.29898</v>
      </c>
    </row>
    <row r="1999" spans="1:10" x14ac:dyDescent="0.25">
      <c r="A1999">
        <v>3.5334300000000001</v>
      </c>
      <c r="B1999">
        <v>82.332139999999995</v>
      </c>
      <c r="C1999">
        <v>3.5733000000000001</v>
      </c>
      <c r="D1999">
        <v>94.093670000000003</v>
      </c>
      <c r="E1999">
        <v>3.4865900000000001</v>
      </c>
      <c r="F1999">
        <v>58.863709999999998</v>
      </c>
      <c r="G1999">
        <v>3.3633499999999996</v>
      </c>
      <c r="H1999">
        <v>93.49194</v>
      </c>
      <c r="I1999">
        <v>3.4268199999999998</v>
      </c>
      <c r="J1999">
        <v>92.305679999999995</v>
      </c>
    </row>
    <row r="2000" spans="1:10" x14ac:dyDescent="0.25">
      <c r="A2000">
        <v>3.5349300000000001</v>
      </c>
      <c r="B2000">
        <v>82.206339999999997</v>
      </c>
      <c r="C2000">
        <v>3.5750699999999997</v>
      </c>
      <c r="D2000">
        <v>94.076170000000005</v>
      </c>
      <c r="E2000">
        <v>3.4883000000000002</v>
      </c>
      <c r="F2000">
        <v>58.792700000000004</v>
      </c>
      <c r="G2000">
        <v>3.3650199999999999</v>
      </c>
      <c r="H2000">
        <v>93.335300000000004</v>
      </c>
      <c r="I2000">
        <v>3.4283199999999998</v>
      </c>
      <c r="J2000">
        <v>92.048500000000004</v>
      </c>
    </row>
    <row r="2001" spans="1:10" x14ac:dyDescent="0.25">
      <c r="A2001">
        <v>3.5366400000000002</v>
      </c>
      <c r="B2001">
        <v>82.36157</v>
      </c>
      <c r="C2001">
        <v>3.5765699999999998</v>
      </c>
      <c r="D2001">
        <v>93.962459999999993</v>
      </c>
      <c r="E2001">
        <v>3.4899100000000001</v>
      </c>
      <c r="F2001">
        <v>58.801569999999998</v>
      </c>
      <c r="G2001">
        <v>3.3666799999999997</v>
      </c>
      <c r="H2001">
        <v>93.344350000000006</v>
      </c>
      <c r="I2001">
        <v>3.4300299999999999</v>
      </c>
      <c r="J2001">
        <v>92.185109999999995</v>
      </c>
    </row>
    <row r="2002" spans="1:10" x14ac:dyDescent="0.25">
      <c r="A2002">
        <v>3.5383499999999999</v>
      </c>
      <c r="B2002">
        <v>82.275880000000001</v>
      </c>
      <c r="C2002">
        <v>3.5783899999999997</v>
      </c>
      <c r="D2002">
        <v>94.090260000000001</v>
      </c>
      <c r="E2002">
        <v>3.49173</v>
      </c>
      <c r="F2002">
        <v>58.840859999999999</v>
      </c>
      <c r="G2002">
        <v>3.3683399999999999</v>
      </c>
      <c r="H2002">
        <v>93.541510000000002</v>
      </c>
      <c r="I2002">
        <v>3.4317500000000001</v>
      </c>
      <c r="J2002">
        <v>92.287000000000006</v>
      </c>
    </row>
    <row r="2003" spans="1:10" x14ac:dyDescent="0.25">
      <c r="A2003">
        <v>3.5399600000000002</v>
      </c>
      <c r="B2003">
        <v>82.236819999999994</v>
      </c>
      <c r="C2003">
        <v>3.58</v>
      </c>
      <c r="D2003">
        <v>94.162800000000004</v>
      </c>
      <c r="E2003">
        <v>3.4932799999999999</v>
      </c>
      <c r="F2003">
        <v>58.536639999999998</v>
      </c>
      <c r="G2003">
        <v>3.3701099999999999</v>
      </c>
      <c r="H2003">
        <v>93.563479999999998</v>
      </c>
      <c r="I2003">
        <v>3.4333499999999999</v>
      </c>
      <c r="J2003">
        <v>92.161439999999999</v>
      </c>
    </row>
    <row r="2004" spans="1:10" x14ac:dyDescent="0.25">
      <c r="A2004">
        <v>3.5417300000000003</v>
      </c>
      <c r="B2004">
        <v>82.402969999999996</v>
      </c>
      <c r="C2004">
        <v>3.5815999999999999</v>
      </c>
      <c r="D2004">
        <v>94.15898</v>
      </c>
      <c r="E2004">
        <v>3.4948900000000003</v>
      </c>
      <c r="F2004">
        <v>58.767209999999999</v>
      </c>
      <c r="G2004">
        <v>3.3716599999999999</v>
      </c>
      <c r="H2004">
        <v>93.451179999999994</v>
      </c>
      <c r="I2004">
        <v>3.4350199999999997</v>
      </c>
      <c r="J2004">
        <v>92.488460000000003</v>
      </c>
    </row>
    <row r="2005" spans="1:10" x14ac:dyDescent="0.25">
      <c r="A2005">
        <v>3.54339</v>
      </c>
      <c r="B2005">
        <v>82.180030000000002</v>
      </c>
      <c r="C2005">
        <v>3.5833200000000001</v>
      </c>
      <c r="D2005">
        <v>94.171899999999994</v>
      </c>
      <c r="E2005">
        <v>3.4965999999999999</v>
      </c>
      <c r="F2005">
        <v>58.64564</v>
      </c>
      <c r="G2005">
        <v>3.37337</v>
      </c>
      <c r="H2005">
        <v>93.770979999999994</v>
      </c>
      <c r="I2005">
        <v>3.4368400000000001</v>
      </c>
      <c r="J2005">
        <v>92.451859999999996</v>
      </c>
    </row>
    <row r="2006" spans="1:10" x14ac:dyDescent="0.25">
      <c r="A2006">
        <v>3.54494</v>
      </c>
      <c r="B2006">
        <v>82.255970000000005</v>
      </c>
      <c r="C2006">
        <v>3.5849799999999998</v>
      </c>
      <c r="D2006">
        <v>94.131140000000002</v>
      </c>
      <c r="E2006">
        <v>3.4983200000000001</v>
      </c>
      <c r="F2006">
        <v>58.617510000000003</v>
      </c>
      <c r="G2006">
        <v>3.3750299999999998</v>
      </c>
      <c r="H2006">
        <v>93.521540000000002</v>
      </c>
      <c r="I2006">
        <v>3.4382799999999998</v>
      </c>
      <c r="J2006">
        <v>92.325940000000003</v>
      </c>
    </row>
    <row r="2007" spans="1:10" x14ac:dyDescent="0.25">
      <c r="A2007">
        <v>3.5466600000000001</v>
      </c>
      <c r="B2007">
        <v>82.139330000000001</v>
      </c>
      <c r="C2007">
        <v>3.5865900000000002</v>
      </c>
      <c r="D2007">
        <v>94.234570000000005</v>
      </c>
      <c r="E2007">
        <v>3.4999799999999999</v>
      </c>
      <c r="F2007">
        <v>58.583089999999999</v>
      </c>
      <c r="G2007">
        <v>3.37669</v>
      </c>
      <c r="H2007">
        <v>93.679169999999999</v>
      </c>
      <c r="I2007">
        <v>3.44</v>
      </c>
      <c r="J2007">
        <v>92.506309999999999</v>
      </c>
    </row>
    <row r="2008" spans="1:10" x14ac:dyDescent="0.25">
      <c r="A2008">
        <v>3.5483700000000002</v>
      </c>
      <c r="B2008">
        <v>82.029089999999997</v>
      </c>
      <c r="C2008">
        <v>3.5884100000000001</v>
      </c>
      <c r="D2008">
        <v>94.192340000000002</v>
      </c>
      <c r="E2008">
        <v>3.5017499999999999</v>
      </c>
      <c r="F2008">
        <v>58.597250000000003</v>
      </c>
      <c r="G2008">
        <v>3.3784099999999997</v>
      </c>
      <c r="H2008">
        <v>93.845150000000004</v>
      </c>
      <c r="I2008">
        <v>3.44171</v>
      </c>
      <c r="J2008">
        <v>92.468490000000003</v>
      </c>
    </row>
    <row r="2009" spans="1:10" x14ac:dyDescent="0.25">
      <c r="A2009">
        <v>3.5499800000000001</v>
      </c>
      <c r="B2009">
        <v>82.215270000000004</v>
      </c>
      <c r="C2009">
        <v>3.58996</v>
      </c>
      <c r="D2009">
        <v>94.044160000000005</v>
      </c>
      <c r="E2009">
        <v>3.50325</v>
      </c>
      <c r="F2009">
        <v>58.395440000000001</v>
      </c>
      <c r="G2009">
        <v>3.3800699999999999</v>
      </c>
      <c r="H2009">
        <v>93.841859999999997</v>
      </c>
      <c r="I2009">
        <v>3.4432700000000001</v>
      </c>
      <c r="J2009">
        <v>92.417150000000007</v>
      </c>
    </row>
    <row r="2010" spans="1:10" x14ac:dyDescent="0.25">
      <c r="A2010">
        <v>3.5517500000000002</v>
      </c>
      <c r="B2010">
        <v>82.345299999999995</v>
      </c>
      <c r="C2010">
        <v>3.5916199999999998</v>
      </c>
      <c r="D2010">
        <v>94.167670000000001</v>
      </c>
      <c r="E2010">
        <v>3.5049600000000001</v>
      </c>
      <c r="F2010">
        <v>58.388689999999997</v>
      </c>
      <c r="G2010">
        <v>3.3816199999999998</v>
      </c>
      <c r="H2010">
        <v>93.667199999999994</v>
      </c>
      <c r="I2010">
        <v>3.44509</v>
      </c>
      <c r="J2010">
        <v>92.66283</v>
      </c>
    </row>
    <row r="2011" spans="1:10" x14ac:dyDescent="0.25">
      <c r="A2011">
        <v>3.55335</v>
      </c>
      <c r="B2011">
        <v>81.926310000000001</v>
      </c>
      <c r="C2011">
        <v>3.59334</v>
      </c>
      <c r="D2011">
        <v>93.942970000000003</v>
      </c>
      <c r="E2011">
        <v>3.5066200000000003</v>
      </c>
      <c r="F2011">
        <v>58.426279999999998</v>
      </c>
      <c r="G2011">
        <v>3.3833899999999999</v>
      </c>
      <c r="H2011">
        <v>93.915279999999996</v>
      </c>
      <c r="I2011">
        <v>3.4468000000000001</v>
      </c>
      <c r="J2011">
        <v>92.630930000000006</v>
      </c>
    </row>
    <row r="2012" spans="1:10" x14ac:dyDescent="0.25">
      <c r="A2012">
        <v>3.5549599999999999</v>
      </c>
      <c r="B2012">
        <v>82.067210000000003</v>
      </c>
      <c r="C2012">
        <v>3.5949399999999998</v>
      </c>
      <c r="D2012">
        <v>94.009159999999994</v>
      </c>
      <c r="E2012">
        <v>3.50834</v>
      </c>
      <c r="F2012">
        <v>58.346110000000003</v>
      </c>
      <c r="G2012">
        <v>3.3849999999999998</v>
      </c>
      <c r="H2012">
        <v>93.618390000000005</v>
      </c>
      <c r="I2012">
        <v>3.4482499999999998</v>
      </c>
      <c r="J2012">
        <v>92.603149999999999</v>
      </c>
    </row>
    <row r="2013" spans="1:10" x14ac:dyDescent="0.25">
      <c r="A2013">
        <v>3.5566800000000001</v>
      </c>
      <c r="B2013">
        <v>81.871920000000003</v>
      </c>
      <c r="C2013">
        <v>3.5966</v>
      </c>
      <c r="D2013">
        <v>94.163439999999994</v>
      </c>
      <c r="E2013">
        <v>3.5100000000000002</v>
      </c>
      <c r="F2013">
        <v>58.449190000000002</v>
      </c>
      <c r="G2013">
        <v>3.3867099999999999</v>
      </c>
      <c r="H2013">
        <v>93.792879999999997</v>
      </c>
      <c r="I2013">
        <v>3.4499599999999999</v>
      </c>
      <c r="J2013">
        <v>92.489570000000001</v>
      </c>
    </row>
    <row r="2014" spans="1:10" x14ac:dyDescent="0.25">
      <c r="A2014">
        <v>3.5583400000000003</v>
      </c>
      <c r="B2014">
        <v>81.779250000000005</v>
      </c>
      <c r="C2014">
        <v>3.5983700000000001</v>
      </c>
      <c r="D2014">
        <v>94.118690000000001</v>
      </c>
      <c r="E2014">
        <v>3.5117099999999999</v>
      </c>
      <c r="F2014">
        <v>58.300539999999998</v>
      </c>
      <c r="G2014">
        <v>3.3884799999999999</v>
      </c>
      <c r="H2014">
        <v>93.905289999999994</v>
      </c>
      <c r="I2014">
        <v>3.45173</v>
      </c>
      <c r="J2014">
        <v>92.534790000000001</v>
      </c>
    </row>
    <row r="2015" spans="1:10" x14ac:dyDescent="0.25">
      <c r="A2015">
        <v>3.56</v>
      </c>
      <c r="B2015">
        <v>82.059569999999994</v>
      </c>
      <c r="C2015">
        <v>3.59998</v>
      </c>
      <c r="D2015">
        <v>94.020309999999995</v>
      </c>
      <c r="E2015">
        <v>3.5132699999999999</v>
      </c>
      <c r="F2015">
        <v>58.201630000000002</v>
      </c>
      <c r="G2015">
        <v>3.3900299999999999</v>
      </c>
      <c r="H2015">
        <v>93.722110000000001</v>
      </c>
      <c r="I2015">
        <v>3.4533399999999999</v>
      </c>
      <c r="J2015">
        <v>92.525450000000006</v>
      </c>
    </row>
    <row r="2016" spans="1:10" x14ac:dyDescent="0.25">
      <c r="A2016">
        <v>3.56182</v>
      </c>
      <c r="B2016">
        <v>81.888599999999997</v>
      </c>
      <c r="C2016">
        <v>3.6016900000000001</v>
      </c>
      <c r="D2016">
        <v>94.28425</v>
      </c>
      <c r="E2016">
        <v>3.51498</v>
      </c>
      <c r="F2016">
        <v>58.333069999999999</v>
      </c>
      <c r="G2016">
        <v>3.3916399999999998</v>
      </c>
      <c r="H2016">
        <v>93.707310000000007</v>
      </c>
      <c r="I2016">
        <v>3.4551099999999999</v>
      </c>
      <c r="J2016">
        <v>92.846890000000002</v>
      </c>
    </row>
    <row r="2017" spans="1:10" x14ac:dyDescent="0.25">
      <c r="A2017">
        <v>3.56332</v>
      </c>
      <c r="B2017">
        <v>81.69708</v>
      </c>
      <c r="C2017">
        <v>3.6032500000000001</v>
      </c>
      <c r="D2017">
        <v>93.942260000000005</v>
      </c>
      <c r="E2017">
        <v>3.5165899999999999</v>
      </c>
      <c r="F2017">
        <v>58.167450000000002</v>
      </c>
      <c r="G2017">
        <v>3.3934599999999997</v>
      </c>
      <c r="H2017">
        <v>93.915629999999993</v>
      </c>
      <c r="I2017">
        <v>3.4567099999999997</v>
      </c>
      <c r="J2017">
        <v>92.560990000000004</v>
      </c>
    </row>
    <row r="2018" spans="1:10" x14ac:dyDescent="0.25">
      <c r="A2018">
        <v>3.5649800000000003</v>
      </c>
      <c r="B2018">
        <v>81.80462</v>
      </c>
      <c r="C2018">
        <v>3.6049099999999998</v>
      </c>
      <c r="D2018">
        <v>93.943370000000002</v>
      </c>
      <c r="E2018">
        <v>3.5182500000000001</v>
      </c>
      <c r="F2018">
        <v>58.089399999999998</v>
      </c>
      <c r="G2018">
        <v>3.3950199999999997</v>
      </c>
      <c r="H2018">
        <v>93.614980000000003</v>
      </c>
      <c r="I2018">
        <v>3.4582699999999997</v>
      </c>
      <c r="J2018">
        <v>92.616659999999996</v>
      </c>
    </row>
    <row r="2019" spans="1:10" x14ac:dyDescent="0.25">
      <c r="A2019">
        <v>3.56664</v>
      </c>
      <c r="B2019">
        <v>81.56223</v>
      </c>
      <c r="C2019">
        <v>3.6066799999999999</v>
      </c>
      <c r="D2019">
        <v>94.213419999999999</v>
      </c>
      <c r="E2019">
        <v>3.5199600000000002</v>
      </c>
      <c r="F2019">
        <v>58.186709999999998</v>
      </c>
      <c r="G2019">
        <v>3.3967299999999998</v>
      </c>
      <c r="H2019">
        <v>93.752650000000003</v>
      </c>
      <c r="I2019">
        <v>3.4600299999999997</v>
      </c>
      <c r="J2019">
        <v>92.621889999999993</v>
      </c>
    </row>
    <row r="2020" spans="1:10" x14ac:dyDescent="0.25">
      <c r="A2020">
        <v>3.5683500000000001</v>
      </c>
      <c r="B2020">
        <v>81.606520000000003</v>
      </c>
      <c r="C2020">
        <v>3.60839</v>
      </c>
      <c r="D2020">
        <v>94.077460000000002</v>
      </c>
      <c r="E2020">
        <v>3.5216799999999999</v>
      </c>
      <c r="F2020">
        <v>58.314689999999999</v>
      </c>
      <c r="G2020">
        <v>3.3984399999999999</v>
      </c>
      <c r="H2020">
        <v>93.81062</v>
      </c>
      <c r="I2020">
        <v>3.4617499999999999</v>
      </c>
      <c r="J2020">
        <v>92.814760000000007</v>
      </c>
    </row>
    <row r="2021" spans="1:10" x14ac:dyDescent="0.25">
      <c r="A2021">
        <v>3.57002</v>
      </c>
      <c r="B2021">
        <v>81.74494</v>
      </c>
      <c r="C2021">
        <v>3.61</v>
      </c>
      <c r="D2021">
        <v>94.210840000000005</v>
      </c>
      <c r="E2021">
        <v>3.5232300000000003</v>
      </c>
      <c r="F2021">
        <v>58.081060000000001</v>
      </c>
      <c r="G2021">
        <v>3.4000499999999998</v>
      </c>
      <c r="H2021">
        <v>93.475489999999994</v>
      </c>
      <c r="I2021">
        <v>3.4633499999999997</v>
      </c>
      <c r="J2021">
        <v>92.635339999999999</v>
      </c>
    </row>
    <row r="2022" spans="1:10" x14ac:dyDescent="0.25">
      <c r="A2022">
        <v>3.57178</v>
      </c>
      <c r="B2022">
        <v>81.702359999999999</v>
      </c>
      <c r="C2022">
        <v>3.6117699999999999</v>
      </c>
      <c r="D2022">
        <v>94.250950000000003</v>
      </c>
      <c r="E2022">
        <v>3.5249999999999999</v>
      </c>
      <c r="F2022">
        <v>58.373309999999996</v>
      </c>
      <c r="G2022">
        <v>3.4016599999999997</v>
      </c>
      <c r="H2022">
        <v>93.601010000000002</v>
      </c>
      <c r="I2022">
        <v>3.4651799999999997</v>
      </c>
      <c r="J2022">
        <v>92.800370000000001</v>
      </c>
    </row>
    <row r="2023" spans="1:10" x14ac:dyDescent="0.25">
      <c r="A2023">
        <v>3.57328</v>
      </c>
      <c r="B2023">
        <v>81.404769999999999</v>
      </c>
      <c r="C2023">
        <v>3.61321</v>
      </c>
      <c r="D2023">
        <v>93.894919999999999</v>
      </c>
      <c r="E2023">
        <v>3.5265500000000003</v>
      </c>
      <c r="F2023">
        <v>58.107599999999998</v>
      </c>
      <c r="G2023">
        <v>3.4034799999999996</v>
      </c>
      <c r="H2023">
        <v>93.532880000000006</v>
      </c>
      <c r="I2023">
        <v>3.4666799999999998</v>
      </c>
      <c r="J2023">
        <v>92.612030000000004</v>
      </c>
    </row>
    <row r="2024" spans="1:10" x14ac:dyDescent="0.25">
      <c r="A2024">
        <v>3.5750500000000001</v>
      </c>
      <c r="B2024">
        <v>81.731549999999999</v>
      </c>
      <c r="C2024">
        <v>3.6149299999999998</v>
      </c>
      <c r="D2024">
        <v>94.060839999999999</v>
      </c>
      <c r="E2024">
        <v>3.5282100000000001</v>
      </c>
      <c r="F2024">
        <v>58.09169</v>
      </c>
      <c r="G2024">
        <v>3.4049799999999997</v>
      </c>
      <c r="H2024">
        <v>93.405370000000005</v>
      </c>
      <c r="I2024">
        <v>3.46834</v>
      </c>
      <c r="J2024">
        <v>92.70599</v>
      </c>
    </row>
    <row r="2025" spans="1:10" x14ac:dyDescent="0.25">
      <c r="A2025">
        <v>3.57666</v>
      </c>
      <c r="B2025">
        <v>81.345920000000007</v>
      </c>
      <c r="C2025">
        <v>3.6166899999999997</v>
      </c>
      <c r="D2025">
        <v>94.300579999999997</v>
      </c>
      <c r="E2025">
        <v>3.5299800000000001</v>
      </c>
      <c r="F2025">
        <v>58.141489999999997</v>
      </c>
      <c r="G2025">
        <v>3.4066899999999998</v>
      </c>
      <c r="H2025">
        <v>93.639300000000006</v>
      </c>
      <c r="I2025">
        <v>3.4700500000000001</v>
      </c>
      <c r="J2025">
        <v>92.590350000000001</v>
      </c>
    </row>
    <row r="2026" spans="1:10" x14ac:dyDescent="0.25">
      <c r="A2026">
        <v>3.5783200000000002</v>
      </c>
      <c r="B2026">
        <v>81.621960000000001</v>
      </c>
      <c r="C2026">
        <v>3.61835</v>
      </c>
      <c r="D2026">
        <v>94.079099999999997</v>
      </c>
      <c r="E2026">
        <v>3.53159</v>
      </c>
      <c r="F2026">
        <v>58.125219999999999</v>
      </c>
      <c r="G2026">
        <v>3.4084599999999998</v>
      </c>
      <c r="H2026">
        <v>93.693449999999999</v>
      </c>
      <c r="I2026">
        <v>3.4717699999999998</v>
      </c>
      <c r="J2026">
        <v>92.950140000000005</v>
      </c>
    </row>
    <row r="2027" spans="1:10" x14ac:dyDescent="0.25">
      <c r="A2027">
        <v>3.5800900000000002</v>
      </c>
      <c r="B2027">
        <v>81.727729999999994</v>
      </c>
      <c r="C2027">
        <v>3.6200199999999998</v>
      </c>
      <c r="D2027">
        <v>94.28783</v>
      </c>
      <c r="E2027">
        <v>3.5332500000000002</v>
      </c>
      <c r="F2027">
        <v>58.066780000000001</v>
      </c>
      <c r="G2027">
        <v>3.4100199999999998</v>
      </c>
      <c r="H2027">
        <v>93.412940000000006</v>
      </c>
      <c r="I2027">
        <v>3.4733700000000001</v>
      </c>
      <c r="J2027">
        <v>92.81917</v>
      </c>
    </row>
    <row r="2028" spans="1:10" x14ac:dyDescent="0.25">
      <c r="A2028">
        <v>3.58175</v>
      </c>
      <c r="B2028">
        <v>81.568280000000001</v>
      </c>
      <c r="C2028">
        <v>3.6217799999999998</v>
      </c>
      <c r="D2028">
        <v>94.331239999999994</v>
      </c>
      <c r="E2028">
        <v>3.5350700000000002</v>
      </c>
      <c r="F2028">
        <v>58.183959999999999</v>
      </c>
      <c r="G2028">
        <v>3.4116799999999996</v>
      </c>
      <c r="H2028">
        <v>93.708309999999997</v>
      </c>
      <c r="I2028">
        <v>3.4751400000000001</v>
      </c>
      <c r="J2028">
        <v>92.789100000000005</v>
      </c>
    </row>
    <row r="2029" spans="1:10" x14ac:dyDescent="0.25">
      <c r="A2029">
        <v>3.5832999999999999</v>
      </c>
      <c r="B2029">
        <v>81.432490000000001</v>
      </c>
      <c r="C2029">
        <v>3.62323</v>
      </c>
      <c r="D2029">
        <v>94.057900000000004</v>
      </c>
      <c r="E2029">
        <v>3.5365199999999999</v>
      </c>
      <c r="F2029">
        <v>57.974400000000003</v>
      </c>
      <c r="G2029">
        <v>3.4135</v>
      </c>
      <c r="H2029">
        <v>93.568110000000004</v>
      </c>
      <c r="I2029">
        <v>3.4766900000000001</v>
      </c>
      <c r="J2029">
        <v>92.611440000000002</v>
      </c>
    </row>
    <row r="2030" spans="1:10" x14ac:dyDescent="0.25">
      <c r="A2030">
        <v>3.58507</v>
      </c>
      <c r="B2030">
        <v>81.670829999999995</v>
      </c>
      <c r="C2030">
        <v>3.6248900000000002</v>
      </c>
      <c r="D2030">
        <v>94.327070000000006</v>
      </c>
      <c r="E2030">
        <v>3.53823</v>
      </c>
      <c r="F2030">
        <v>58.020150000000001</v>
      </c>
      <c r="G2030">
        <v>3.4149399999999996</v>
      </c>
      <c r="H2030">
        <v>93.335009999999997</v>
      </c>
      <c r="I2030">
        <v>3.4783499999999998</v>
      </c>
      <c r="J2030">
        <v>92.707750000000004</v>
      </c>
    </row>
    <row r="2031" spans="1:10" x14ac:dyDescent="0.25">
      <c r="A2031">
        <v>3.5866199999999999</v>
      </c>
      <c r="B2031">
        <v>81.296409999999995</v>
      </c>
      <c r="C2031">
        <v>3.6267100000000001</v>
      </c>
      <c r="D2031">
        <v>94.537570000000002</v>
      </c>
      <c r="E2031">
        <v>3.54</v>
      </c>
      <c r="F2031">
        <v>58.079650000000001</v>
      </c>
      <c r="G2031">
        <v>3.4166599999999998</v>
      </c>
      <c r="H2031">
        <v>93.674120000000002</v>
      </c>
      <c r="I2031">
        <v>3.4800200000000001</v>
      </c>
      <c r="J2031">
        <v>92.618300000000005</v>
      </c>
    </row>
    <row r="2032" spans="1:10" x14ac:dyDescent="0.25">
      <c r="A2032">
        <v>3.5883400000000001</v>
      </c>
      <c r="B2032">
        <v>81.429739999999995</v>
      </c>
      <c r="C2032">
        <v>3.6283699999999999</v>
      </c>
      <c r="D2032">
        <v>94.337990000000005</v>
      </c>
      <c r="E2032">
        <v>3.5416000000000003</v>
      </c>
      <c r="F2032">
        <v>57.927709999999998</v>
      </c>
      <c r="G2032">
        <v>3.4184299999999999</v>
      </c>
      <c r="H2032">
        <v>93.559359999999998</v>
      </c>
      <c r="I2032">
        <v>3.4817299999999998</v>
      </c>
      <c r="J2032">
        <v>92.661069999999995</v>
      </c>
    </row>
    <row r="2033" spans="1:10" x14ac:dyDescent="0.25">
      <c r="A2033">
        <v>3.5901000000000001</v>
      </c>
      <c r="B2033">
        <v>81.553719999999998</v>
      </c>
      <c r="C2033">
        <v>3.6299799999999998</v>
      </c>
      <c r="D2033">
        <v>94.537570000000002</v>
      </c>
      <c r="E2033">
        <v>3.54332</v>
      </c>
      <c r="F2033">
        <v>58.224600000000002</v>
      </c>
      <c r="G2033">
        <v>3.4199799999999998</v>
      </c>
      <c r="H2033">
        <v>93.496870000000001</v>
      </c>
      <c r="I2033">
        <v>3.4833400000000001</v>
      </c>
      <c r="J2033">
        <v>92.792910000000006</v>
      </c>
    </row>
    <row r="2034" spans="1:10" x14ac:dyDescent="0.25">
      <c r="A2034">
        <v>3.5916600000000001</v>
      </c>
      <c r="B2034">
        <v>81.270979999999994</v>
      </c>
      <c r="C2034">
        <v>3.6317499999999998</v>
      </c>
      <c r="D2034">
        <v>94.497739999999993</v>
      </c>
      <c r="E2034">
        <v>3.54514</v>
      </c>
      <c r="F2034">
        <v>58.121169999999999</v>
      </c>
      <c r="G2034">
        <v>3.4217499999999998</v>
      </c>
      <c r="H2034">
        <v>93.750299999999996</v>
      </c>
      <c r="I2034">
        <v>3.4851099999999997</v>
      </c>
      <c r="J2034">
        <v>92.689670000000007</v>
      </c>
    </row>
    <row r="2035" spans="1:10" x14ac:dyDescent="0.25">
      <c r="A2035">
        <v>3.5933200000000003</v>
      </c>
      <c r="B2035">
        <v>81.45223</v>
      </c>
      <c r="C2035">
        <v>3.6332499999999999</v>
      </c>
      <c r="D2035">
        <v>94.309560000000005</v>
      </c>
      <c r="E2035">
        <v>3.5465300000000002</v>
      </c>
      <c r="F2035">
        <v>57.994309999999999</v>
      </c>
      <c r="G2035">
        <v>3.4234599999999999</v>
      </c>
      <c r="H2035">
        <v>93.567120000000003</v>
      </c>
      <c r="I2035">
        <v>3.4866600000000001</v>
      </c>
      <c r="J2035">
        <v>92.63176</v>
      </c>
    </row>
    <row r="2036" spans="1:10" x14ac:dyDescent="0.25">
      <c r="A2036">
        <v>3.5950899999999999</v>
      </c>
      <c r="B2036">
        <v>81.485820000000004</v>
      </c>
      <c r="C2036">
        <v>3.6349100000000001</v>
      </c>
      <c r="D2036">
        <v>94.582319999999996</v>
      </c>
      <c r="E2036">
        <v>3.54819</v>
      </c>
      <c r="F2036">
        <v>58.049050000000001</v>
      </c>
      <c r="G2036">
        <v>3.4249099999999997</v>
      </c>
      <c r="H2036">
        <v>93.500510000000006</v>
      </c>
      <c r="I2036">
        <v>3.4883699999999997</v>
      </c>
      <c r="J2036">
        <v>92.804730000000006</v>
      </c>
    </row>
    <row r="2037" spans="1:10" x14ac:dyDescent="0.25">
      <c r="A2037">
        <v>3.59659</v>
      </c>
      <c r="B2037">
        <v>81.094610000000003</v>
      </c>
      <c r="C2037">
        <v>3.63673</v>
      </c>
      <c r="D2037">
        <v>94.545609999999996</v>
      </c>
      <c r="E2037">
        <v>3.55002</v>
      </c>
      <c r="F2037">
        <v>58.072719999999997</v>
      </c>
      <c r="G2037">
        <v>3.4266799999999997</v>
      </c>
      <c r="H2037">
        <v>93.599890000000002</v>
      </c>
      <c r="I2037">
        <v>3.4899800000000001</v>
      </c>
      <c r="J2037">
        <v>92.503370000000004</v>
      </c>
    </row>
    <row r="2038" spans="1:10" x14ac:dyDescent="0.25">
      <c r="A2038">
        <v>3.5983000000000001</v>
      </c>
      <c r="B2038">
        <v>81.326130000000006</v>
      </c>
      <c r="C2038">
        <v>3.63828</v>
      </c>
      <c r="D2038">
        <v>94.482879999999994</v>
      </c>
      <c r="E2038">
        <v>3.5515699999999999</v>
      </c>
      <c r="F2038">
        <v>58.066899999999997</v>
      </c>
      <c r="G2038">
        <v>3.4283899999999998</v>
      </c>
      <c r="H2038">
        <v>93.765860000000004</v>
      </c>
      <c r="I2038">
        <v>3.4916899999999997</v>
      </c>
      <c r="J2038">
        <v>92.647729999999996</v>
      </c>
    </row>
    <row r="2039" spans="1:10" x14ac:dyDescent="0.25">
      <c r="A2039">
        <v>3.6000700000000001</v>
      </c>
      <c r="B2039">
        <v>81.300470000000004</v>
      </c>
      <c r="C2039">
        <v>3.64</v>
      </c>
      <c r="D2039">
        <v>94.738129999999998</v>
      </c>
      <c r="E2039">
        <v>3.5533900000000003</v>
      </c>
      <c r="F2039">
        <v>58.232109999999999</v>
      </c>
      <c r="G2039">
        <v>3.4299999999999997</v>
      </c>
      <c r="H2039">
        <v>93.685289999999995</v>
      </c>
      <c r="I2039">
        <v>3.49335</v>
      </c>
      <c r="J2039">
        <v>92.685320000000004</v>
      </c>
    </row>
    <row r="2040" spans="1:10" x14ac:dyDescent="0.25">
      <c r="A2040">
        <v>3.60162</v>
      </c>
      <c r="B2040">
        <v>81.144949999999994</v>
      </c>
      <c r="C2040">
        <v>3.6417699999999997</v>
      </c>
      <c r="D2040">
        <v>94.666529999999995</v>
      </c>
      <c r="E2040">
        <v>3.5550999999999999</v>
      </c>
      <c r="F2040">
        <v>58.039529999999999</v>
      </c>
      <c r="G2040">
        <v>3.4318199999999996</v>
      </c>
      <c r="H2040">
        <v>93.78613</v>
      </c>
      <c r="I2040">
        <v>3.4950700000000001</v>
      </c>
      <c r="J2040">
        <v>92.433599999999998</v>
      </c>
    </row>
    <row r="2041" spans="1:10" x14ac:dyDescent="0.25">
      <c r="A2041">
        <v>3.6033400000000002</v>
      </c>
      <c r="B2041">
        <v>81.453639999999993</v>
      </c>
      <c r="C2041">
        <v>3.6432099999999998</v>
      </c>
      <c r="D2041">
        <v>94.254649999999998</v>
      </c>
      <c r="E2041">
        <v>3.5565500000000001</v>
      </c>
      <c r="F2041">
        <v>57.972990000000003</v>
      </c>
      <c r="G2041">
        <v>3.4333699999999996</v>
      </c>
      <c r="H2041">
        <v>93.727919999999997</v>
      </c>
      <c r="I2041">
        <v>3.49668</v>
      </c>
      <c r="J2041">
        <v>92.488630000000001</v>
      </c>
    </row>
    <row r="2042" spans="1:10" x14ac:dyDescent="0.25">
      <c r="A2042">
        <v>3.6051000000000002</v>
      </c>
      <c r="B2042">
        <v>81.284369999999996</v>
      </c>
      <c r="C2042">
        <v>3.64493</v>
      </c>
      <c r="D2042">
        <v>94.423100000000005</v>
      </c>
      <c r="E2042">
        <v>3.5582099999999999</v>
      </c>
      <c r="F2042">
        <v>57.875729999999997</v>
      </c>
      <c r="G2042">
        <v>3.4349799999999999</v>
      </c>
      <c r="H2042">
        <v>93.64</v>
      </c>
      <c r="I2042">
        <v>3.49844</v>
      </c>
      <c r="J2042">
        <v>92.593639999999994</v>
      </c>
    </row>
    <row r="2043" spans="1:10" x14ac:dyDescent="0.25">
      <c r="A2043">
        <v>3.6066000000000003</v>
      </c>
      <c r="B2043">
        <v>80.995350000000002</v>
      </c>
      <c r="C2043">
        <v>3.6467499999999999</v>
      </c>
      <c r="D2043">
        <v>94.58596</v>
      </c>
      <c r="E2043">
        <v>3.5600300000000002</v>
      </c>
      <c r="F2043">
        <v>58.099080000000001</v>
      </c>
      <c r="G2043">
        <v>3.4366899999999996</v>
      </c>
      <c r="H2043">
        <v>93.640829999999994</v>
      </c>
      <c r="I2043">
        <v>3.5</v>
      </c>
      <c r="J2043">
        <v>92.344920000000002</v>
      </c>
    </row>
    <row r="2044" spans="1:10" x14ac:dyDescent="0.25">
      <c r="A2044">
        <v>3.60832</v>
      </c>
      <c r="B2044">
        <v>81.142359999999996</v>
      </c>
      <c r="C2044">
        <v>3.64825</v>
      </c>
      <c r="D2044">
        <v>94.416049999999998</v>
      </c>
      <c r="E2044">
        <v>3.5615900000000003</v>
      </c>
      <c r="F2044">
        <v>58.120699999999999</v>
      </c>
      <c r="G2044">
        <v>3.4384099999999997</v>
      </c>
      <c r="H2044">
        <v>93.784009999999995</v>
      </c>
      <c r="I2044">
        <v>3.5016599999999998</v>
      </c>
      <c r="J2044">
        <v>92.483699999999999</v>
      </c>
    </row>
    <row r="2045" spans="1:10" x14ac:dyDescent="0.25">
      <c r="A2045">
        <v>3.6100300000000001</v>
      </c>
      <c r="B2045">
        <v>81.159390000000002</v>
      </c>
      <c r="C2045">
        <v>3.65002</v>
      </c>
      <c r="D2045">
        <v>94.792400000000001</v>
      </c>
      <c r="E2045">
        <v>3.5634100000000002</v>
      </c>
      <c r="F2045">
        <v>58.094619999999999</v>
      </c>
      <c r="G2045">
        <v>3.4400199999999996</v>
      </c>
      <c r="H2045">
        <v>93.731740000000002</v>
      </c>
      <c r="I2045">
        <v>3.5034299999999998</v>
      </c>
      <c r="J2045">
        <v>92.575720000000004</v>
      </c>
    </row>
    <row r="2046" spans="1:10" x14ac:dyDescent="0.25">
      <c r="A2046">
        <v>3.6115900000000001</v>
      </c>
      <c r="B2046">
        <v>80.928870000000003</v>
      </c>
      <c r="C2046">
        <v>3.6516799999999998</v>
      </c>
      <c r="D2046">
        <v>94.577029999999993</v>
      </c>
      <c r="E2046">
        <v>3.5650200000000001</v>
      </c>
      <c r="F2046">
        <v>58.057099999999998</v>
      </c>
      <c r="G2046">
        <v>3.4418399999999996</v>
      </c>
      <c r="H2046">
        <v>93.859480000000005</v>
      </c>
      <c r="I2046">
        <v>3.5050300000000001</v>
      </c>
      <c r="J2046">
        <v>92.492149999999995</v>
      </c>
    </row>
    <row r="2047" spans="1:10" x14ac:dyDescent="0.25">
      <c r="A2047">
        <v>3.6133500000000001</v>
      </c>
      <c r="B2047">
        <v>81.206670000000003</v>
      </c>
      <c r="C2047">
        <v>3.6532299999999998</v>
      </c>
      <c r="D2047">
        <v>94.634529999999998</v>
      </c>
      <c r="E2047">
        <v>3.5665200000000001</v>
      </c>
      <c r="F2047">
        <v>57.847720000000002</v>
      </c>
      <c r="G2047">
        <v>3.4433399999999996</v>
      </c>
      <c r="H2047">
        <v>93.708839999999995</v>
      </c>
      <c r="I2047">
        <v>3.5066899999999999</v>
      </c>
      <c r="J2047">
        <v>92.485579999999999</v>
      </c>
    </row>
    <row r="2048" spans="1:10" x14ac:dyDescent="0.25">
      <c r="A2048">
        <v>3.6151200000000001</v>
      </c>
      <c r="B2048">
        <v>81.215540000000004</v>
      </c>
      <c r="C2048">
        <v>3.6549999999999998</v>
      </c>
      <c r="D2048">
        <v>94.805850000000007</v>
      </c>
      <c r="E2048">
        <v>3.5682800000000001</v>
      </c>
      <c r="F2048">
        <v>57.941040000000001</v>
      </c>
      <c r="G2048">
        <v>3.4449999999999998</v>
      </c>
      <c r="H2048">
        <v>93.769499999999994</v>
      </c>
      <c r="I2048">
        <v>3.5085199999999999</v>
      </c>
      <c r="J2048">
        <v>92.625299999999996</v>
      </c>
    </row>
    <row r="2049" spans="1:10" x14ac:dyDescent="0.25">
      <c r="A2049">
        <v>3.6165700000000003</v>
      </c>
      <c r="B2049">
        <v>81.047389999999993</v>
      </c>
      <c r="C2049">
        <v>3.65666</v>
      </c>
      <c r="D2049">
        <v>94.76925</v>
      </c>
      <c r="E2049">
        <v>3.5700000000000003</v>
      </c>
      <c r="F2049">
        <v>57.940339999999999</v>
      </c>
      <c r="G2049">
        <v>3.4467099999999999</v>
      </c>
      <c r="H2049">
        <v>93.736140000000006</v>
      </c>
      <c r="I2049">
        <v>3.50996</v>
      </c>
      <c r="J2049">
        <v>92.266980000000004</v>
      </c>
    </row>
    <row r="2050" spans="1:10" x14ac:dyDescent="0.25">
      <c r="A2050">
        <v>3.6182799999999999</v>
      </c>
      <c r="B2050">
        <v>81.02431</v>
      </c>
      <c r="C2050">
        <v>3.65821</v>
      </c>
      <c r="D2050">
        <v>94.696020000000004</v>
      </c>
      <c r="E2050">
        <v>3.5715500000000002</v>
      </c>
      <c r="F2050">
        <v>58.056800000000003</v>
      </c>
      <c r="G2050">
        <v>3.4484299999999997</v>
      </c>
      <c r="H2050">
        <v>93.799220000000005</v>
      </c>
      <c r="I2050">
        <v>3.5116199999999997</v>
      </c>
      <c r="J2050">
        <v>92.425259999999994</v>
      </c>
    </row>
    <row r="2051" spans="1:10" x14ac:dyDescent="0.25">
      <c r="A2051">
        <v>3.62005</v>
      </c>
      <c r="B2051">
        <v>81.041510000000002</v>
      </c>
      <c r="C2051">
        <v>3.6600299999999999</v>
      </c>
      <c r="D2051">
        <v>94.880430000000004</v>
      </c>
      <c r="E2051">
        <v>3.5733700000000002</v>
      </c>
      <c r="F2051">
        <v>58.109949999999998</v>
      </c>
      <c r="G2051">
        <v>3.4500299999999999</v>
      </c>
      <c r="H2051">
        <v>93.907529999999994</v>
      </c>
      <c r="I2051">
        <v>3.5133899999999998</v>
      </c>
      <c r="J2051">
        <v>92.408460000000005</v>
      </c>
    </row>
    <row r="2052" spans="1:10" x14ac:dyDescent="0.25">
      <c r="A2052">
        <v>3.6215999999999999</v>
      </c>
      <c r="B2052">
        <v>80.977080000000001</v>
      </c>
      <c r="C2052">
        <v>3.6616900000000001</v>
      </c>
      <c r="D2052">
        <v>94.757450000000006</v>
      </c>
      <c r="E2052">
        <v>3.5749300000000002</v>
      </c>
      <c r="F2052">
        <v>58.008400000000002</v>
      </c>
      <c r="G2052">
        <v>3.4518599999999999</v>
      </c>
      <c r="H2052">
        <v>93.798569999999998</v>
      </c>
      <c r="I2052">
        <v>3.5150000000000001</v>
      </c>
      <c r="J2052">
        <v>92.108990000000006</v>
      </c>
    </row>
    <row r="2053" spans="1:10" x14ac:dyDescent="0.25">
      <c r="A2053">
        <v>3.6234299999999999</v>
      </c>
      <c r="B2053">
        <v>81.335120000000003</v>
      </c>
      <c r="C2053">
        <v>3.6633</v>
      </c>
      <c r="D2053">
        <v>94.809079999999994</v>
      </c>
      <c r="E2053">
        <v>3.5765899999999999</v>
      </c>
      <c r="F2053">
        <v>58.022559999999999</v>
      </c>
      <c r="G2053">
        <v>3.4533499999999999</v>
      </c>
      <c r="H2053">
        <v>93.598420000000004</v>
      </c>
      <c r="I2053">
        <v>3.5167099999999998</v>
      </c>
      <c r="J2053">
        <v>92.518699999999995</v>
      </c>
    </row>
    <row r="2054" spans="1:10" x14ac:dyDescent="0.25">
      <c r="A2054">
        <v>3.6250900000000001</v>
      </c>
      <c r="B2054">
        <v>81.041110000000003</v>
      </c>
      <c r="C2054">
        <v>3.6650200000000002</v>
      </c>
      <c r="D2054">
        <v>94.766499999999994</v>
      </c>
      <c r="E2054">
        <v>3.5783</v>
      </c>
      <c r="F2054">
        <v>57.95966</v>
      </c>
      <c r="G2054">
        <v>3.4550199999999998</v>
      </c>
      <c r="H2054">
        <v>93.860709999999997</v>
      </c>
      <c r="I2054">
        <v>3.5185299999999997</v>
      </c>
      <c r="J2054">
        <v>92.476410000000001</v>
      </c>
    </row>
    <row r="2055" spans="1:10" x14ac:dyDescent="0.25">
      <c r="A2055">
        <v>3.6265900000000002</v>
      </c>
      <c r="B2055">
        <v>81.068359999999998</v>
      </c>
      <c r="C2055">
        <v>3.66662</v>
      </c>
      <c r="D2055">
        <v>94.727500000000006</v>
      </c>
      <c r="E2055">
        <v>3.5799600000000003</v>
      </c>
      <c r="F2055">
        <v>57.943629999999999</v>
      </c>
      <c r="G2055">
        <v>3.45668</v>
      </c>
      <c r="H2055">
        <v>93.634829999999994</v>
      </c>
      <c r="I2055">
        <v>3.51993</v>
      </c>
      <c r="J2055">
        <v>92.207359999999994</v>
      </c>
    </row>
    <row r="2056" spans="1:10" x14ac:dyDescent="0.25">
      <c r="A2056">
        <v>3.6282999999999999</v>
      </c>
      <c r="B2056">
        <v>80.927689999999998</v>
      </c>
      <c r="C2056">
        <v>3.6682799999999998</v>
      </c>
      <c r="D2056">
        <v>94.815190000000001</v>
      </c>
      <c r="E2056">
        <v>3.5815700000000001</v>
      </c>
      <c r="F2056">
        <v>57.996949999999998</v>
      </c>
      <c r="G2056">
        <v>3.4583899999999996</v>
      </c>
      <c r="H2056">
        <v>93.901709999999994</v>
      </c>
      <c r="I2056">
        <v>3.5216400000000001</v>
      </c>
      <c r="J2056">
        <v>92.314260000000004</v>
      </c>
    </row>
    <row r="2057" spans="1:10" x14ac:dyDescent="0.25">
      <c r="A2057">
        <v>3.63002</v>
      </c>
      <c r="B2057">
        <v>80.9452</v>
      </c>
      <c r="C2057">
        <v>3.6701000000000001</v>
      </c>
      <c r="D2057">
        <v>94.807779999999994</v>
      </c>
      <c r="E2057">
        <v>3.5833900000000001</v>
      </c>
      <c r="F2057">
        <v>58.0595</v>
      </c>
      <c r="G2057">
        <v>3.46</v>
      </c>
      <c r="H2057">
        <v>93.938010000000006</v>
      </c>
      <c r="I2057">
        <v>3.5234099999999997</v>
      </c>
      <c r="J2057">
        <v>92.285240000000002</v>
      </c>
    </row>
    <row r="2058" spans="1:10" x14ac:dyDescent="0.25">
      <c r="A2058">
        <v>3.6316200000000003</v>
      </c>
      <c r="B2058">
        <v>80.958119999999994</v>
      </c>
      <c r="C2058">
        <v>3.67171</v>
      </c>
      <c r="D2058">
        <v>94.930120000000002</v>
      </c>
      <c r="E2058">
        <v>3.5848900000000001</v>
      </c>
      <c r="F2058">
        <v>57.983739999999997</v>
      </c>
      <c r="G2058">
        <v>3.4617699999999996</v>
      </c>
      <c r="H2058">
        <v>93.810680000000005</v>
      </c>
      <c r="I2058">
        <v>3.52502</v>
      </c>
      <c r="J2058">
        <v>92.249179999999996</v>
      </c>
    </row>
    <row r="2059" spans="1:10" x14ac:dyDescent="0.25">
      <c r="A2059">
        <v>3.6335000000000002</v>
      </c>
      <c r="B2059">
        <v>81.198560000000001</v>
      </c>
      <c r="C2059">
        <v>3.6733199999999999</v>
      </c>
      <c r="D2059">
        <v>94.915620000000004</v>
      </c>
      <c r="E2059">
        <v>3.5866000000000002</v>
      </c>
      <c r="F2059">
        <v>58.194290000000002</v>
      </c>
      <c r="G2059">
        <v>3.46332</v>
      </c>
      <c r="H2059">
        <v>93.932190000000006</v>
      </c>
      <c r="I2059">
        <v>3.5267299999999997</v>
      </c>
      <c r="J2059">
        <v>92.478470000000002</v>
      </c>
    </row>
    <row r="2060" spans="1:10" x14ac:dyDescent="0.25">
      <c r="A2060">
        <v>3.6350500000000001</v>
      </c>
      <c r="B2060">
        <v>80.907960000000003</v>
      </c>
      <c r="C2060">
        <v>3.6749800000000001</v>
      </c>
      <c r="D2060">
        <v>94.583780000000004</v>
      </c>
      <c r="E2060">
        <v>3.5882700000000001</v>
      </c>
      <c r="F2060">
        <v>57.945680000000003</v>
      </c>
      <c r="G2060">
        <v>3.46509</v>
      </c>
      <c r="H2060">
        <v>94.057940000000002</v>
      </c>
      <c r="I2060">
        <v>3.5284999999999997</v>
      </c>
      <c r="J2060">
        <v>92.434359999999998</v>
      </c>
    </row>
    <row r="2061" spans="1:10" x14ac:dyDescent="0.25">
      <c r="A2061">
        <v>3.63666</v>
      </c>
      <c r="B2061">
        <v>81.005979999999994</v>
      </c>
      <c r="C2061">
        <v>3.6766399999999999</v>
      </c>
      <c r="D2061">
        <v>94.789699999999996</v>
      </c>
      <c r="E2061">
        <v>3.5899300000000003</v>
      </c>
      <c r="F2061">
        <v>57.993720000000003</v>
      </c>
      <c r="G2061">
        <v>3.4666899999999998</v>
      </c>
      <c r="H2061">
        <v>93.685339999999997</v>
      </c>
      <c r="I2061">
        <v>3.5299399999999999</v>
      </c>
      <c r="J2061">
        <v>92.188040000000001</v>
      </c>
    </row>
    <row r="2062" spans="1:10" x14ac:dyDescent="0.25">
      <c r="A2062">
        <v>3.6383200000000002</v>
      </c>
      <c r="B2062">
        <v>80.839479999999995</v>
      </c>
      <c r="C2062">
        <v>3.6783000000000001</v>
      </c>
      <c r="D2062">
        <v>94.871799999999993</v>
      </c>
      <c r="E2062">
        <v>3.5915900000000001</v>
      </c>
      <c r="F2062">
        <v>57.911790000000003</v>
      </c>
      <c r="G2062">
        <v>3.4683499999999996</v>
      </c>
      <c r="H2062">
        <v>93.922740000000005</v>
      </c>
      <c r="I2062">
        <v>3.53166</v>
      </c>
      <c r="J2062">
        <v>92.33211</v>
      </c>
    </row>
    <row r="2063" spans="1:10" x14ac:dyDescent="0.25">
      <c r="A2063">
        <v>3.6400299999999999</v>
      </c>
      <c r="B2063">
        <v>80.957530000000006</v>
      </c>
      <c r="C2063">
        <v>3.6800699999999997</v>
      </c>
      <c r="D2063">
        <v>94.986329999999995</v>
      </c>
      <c r="E2063">
        <v>3.59335</v>
      </c>
      <c r="F2063">
        <v>58.02814</v>
      </c>
      <c r="G2063">
        <v>3.4700699999999998</v>
      </c>
      <c r="H2063">
        <v>93.903890000000004</v>
      </c>
      <c r="I2063">
        <v>3.5334300000000001</v>
      </c>
      <c r="J2063">
        <v>92.449690000000004</v>
      </c>
    </row>
    <row r="2064" spans="1:10" x14ac:dyDescent="0.25">
      <c r="A2064">
        <v>3.6416400000000002</v>
      </c>
      <c r="B2064">
        <v>80.961470000000006</v>
      </c>
      <c r="C2064">
        <v>3.6816800000000001</v>
      </c>
      <c r="D2064">
        <v>94.915440000000004</v>
      </c>
      <c r="E2064">
        <v>3.5949599999999999</v>
      </c>
      <c r="F2064">
        <v>58.012929999999997</v>
      </c>
      <c r="G2064">
        <v>3.47173</v>
      </c>
      <c r="H2064">
        <v>93.724580000000003</v>
      </c>
      <c r="I2064">
        <v>3.53498</v>
      </c>
      <c r="J2064">
        <v>92.469130000000007</v>
      </c>
    </row>
    <row r="2065" spans="1:10" x14ac:dyDescent="0.25">
      <c r="A2065">
        <v>3.6435200000000001</v>
      </c>
      <c r="B2065">
        <v>80.974800000000002</v>
      </c>
      <c r="C2065">
        <v>3.6833900000000002</v>
      </c>
      <c r="D2065">
        <v>95.053160000000005</v>
      </c>
      <c r="E2065">
        <v>3.5966800000000001</v>
      </c>
      <c r="F2065">
        <v>58.124639999999999</v>
      </c>
      <c r="G2065">
        <v>3.4733399999999999</v>
      </c>
      <c r="H2065">
        <v>93.742429999999999</v>
      </c>
      <c r="I2065">
        <v>3.5367999999999999</v>
      </c>
      <c r="J2065">
        <v>92.628410000000002</v>
      </c>
    </row>
    <row r="2066" spans="1:10" x14ac:dyDescent="0.25">
      <c r="A2066">
        <v>3.6450200000000001</v>
      </c>
      <c r="B2066">
        <v>80.659409999999994</v>
      </c>
      <c r="C2066">
        <v>3.6849400000000001</v>
      </c>
      <c r="D2066">
        <v>94.652320000000003</v>
      </c>
      <c r="E2066">
        <v>3.5982799999999999</v>
      </c>
      <c r="F2066">
        <v>57.928649999999998</v>
      </c>
      <c r="G2066">
        <v>3.4750999999999999</v>
      </c>
      <c r="H2066">
        <v>93.906700000000001</v>
      </c>
      <c r="I2066">
        <v>3.5384099999999998</v>
      </c>
      <c r="J2066">
        <v>92.309970000000007</v>
      </c>
    </row>
    <row r="2067" spans="1:10" x14ac:dyDescent="0.25">
      <c r="A2067">
        <v>3.6466799999999999</v>
      </c>
      <c r="B2067">
        <v>80.861440000000002</v>
      </c>
      <c r="C2067">
        <v>3.6865999999999999</v>
      </c>
      <c r="D2067">
        <v>94.785240000000002</v>
      </c>
      <c r="E2067">
        <v>3.5999400000000001</v>
      </c>
      <c r="F2067">
        <v>57.884770000000003</v>
      </c>
      <c r="G2067">
        <v>3.4766599999999999</v>
      </c>
      <c r="H2067">
        <v>93.608990000000006</v>
      </c>
      <c r="I2067">
        <v>3.5399599999999998</v>
      </c>
      <c r="J2067">
        <v>92.477819999999994</v>
      </c>
    </row>
    <row r="2068" spans="1:10" x14ac:dyDescent="0.25">
      <c r="A2068">
        <v>3.6483400000000001</v>
      </c>
      <c r="B2068">
        <v>80.574960000000004</v>
      </c>
      <c r="C2068">
        <v>3.68832</v>
      </c>
      <c r="D2068">
        <v>95.011529999999993</v>
      </c>
      <c r="E2068">
        <v>3.6016600000000003</v>
      </c>
      <c r="F2068">
        <v>57.991959999999999</v>
      </c>
      <c r="G2068">
        <v>3.4783199999999996</v>
      </c>
      <c r="H2068">
        <v>93.578800000000001</v>
      </c>
      <c r="I2068">
        <v>3.5416799999999999</v>
      </c>
      <c r="J2068">
        <v>92.425910000000002</v>
      </c>
    </row>
    <row r="2069" spans="1:10" x14ac:dyDescent="0.25">
      <c r="A2069">
        <v>3.65</v>
      </c>
      <c r="B2069">
        <v>80.671099999999996</v>
      </c>
      <c r="C2069">
        <v>3.6900300000000001</v>
      </c>
      <c r="D2069">
        <v>95.049180000000007</v>
      </c>
      <c r="E2069">
        <v>3.6033200000000001</v>
      </c>
      <c r="F2069">
        <v>57.822580000000002</v>
      </c>
      <c r="G2069">
        <v>3.4800899999999997</v>
      </c>
      <c r="H2069">
        <v>93.751360000000005</v>
      </c>
      <c r="I2069">
        <v>3.54339</v>
      </c>
      <c r="J2069">
        <v>92.566919999999996</v>
      </c>
    </row>
    <row r="2070" spans="1:10" x14ac:dyDescent="0.25">
      <c r="A2070">
        <v>3.6516600000000001</v>
      </c>
      <c r="B2070">
        <v>80.794370000000001</v>
      </c>
      <c r="C2070">
        <v>3.69164</v>
      </c>
      <c r="D2070">
        <v>94.77055</v>
      </c>
      <c r="E2070">
        <v>3.60493</v>
      </c>
      <c r="F2070">
        <v>57.890410000000003</v>
      </c>
      <c r="G2070">
        <v>3.48169</v>
      </c>
      <c r="H2070">
        <v>93.538160000000005</v>
      </c>
      <c r="I2070">
        <v>3.5449999999999999</v>
      </c>
      <c r="J2070">
        <v>92.723910000000004</v>
      </c>
    </row>
    <row r="2071" spans="1:10" x14ac:dyDescent="0.25">
      <c r="A2071">
        <v>3.6534300000000002</v>
      </c>
      <c r="B2071">
        <v>80.767939999999996</v>
      </c>
      <c r="C2071">
        <v>3.6933500000000001</v>
      </c>
      <c r="D2071">
        <v>94.988330000000005</v>
      </c>
      <c r="E2071">
        <v>3.6067499999999999</v>
      </c>
      <c r="F2071">
        <v>57.989199999999997</v>
      </c>
      <c r="G2071">
        <v>3.4833499999999997</v>
      </c>
      <c r="H2071">
        <v>93.915220000000005</v>
      </c>
      <c r="I2071">
        <v>3.54677</v>
      </c>
      <c r="J2071">
        <v>92.825980000000001</v>
      </c>
    </row>
    <row r="2072" spans="1:10" x14ac:dyDescent="0.25">
      <c r="A2072">
        <v>3.6549800000000001</v>
      </c>
      <c r="B2072">
        <v>80.58811</v>
      </c>
      <c r="C2072">
        <v>3.6949100000000001</v>
      </c>
      <c r="D2072">
        <v>94.874920000000003</v>
      </c>
      <c r="E2072">
        <v>3.60825</v>
      </c>
      <c r="F2072">
        <v>57.774830000000001</v>
      </c>
      <c r="G2072">
        <v>3.4851799999999997</v>
      </c>
      <c r="H2072">
        <v>93.802629999999994</v>
      </c>
      <c r="I2072">
        <v>3.5483699999999998</v>
      </c>
      <c r="J2072">
        <v>92.767600000000002</v>
      </c>
    </row>
    <row r="2073" spans="1:10" x14ac:dyDescent="0.25">
      <c r="A2073">
        <v>3.6566900000000002</v>
      </c>
      <c r="B2073">
        <v>80.691999999999993</v>
      </c>
      <c r="C2073">
        <v>3.6965699999999999</v>
      </c>
      <c r="D2073">
        <v>95.049940000000007</v>
      </c>
      <c r="E2073">
        <v>3.6099100000000002</v>
      </c>
      <c r="F2073">
        <v>57.843780000000002</v>
      </c>
      <c r="G2073">
        <v>3.4866199999999998</v>
      </c>
      <c r="H2073">
        <v>93.598600000000005</v>
      </c>
      <c r="I2073">
        <v>3.5499799999999997</v>
      </c>
      <c r="J2073">
        <v>92.846419999999995</v>
      </c>
    </row>
    <row r="2074" spans="1:10" x14ac:dyDescent="0.25">
      <c r="A2074">
        <v>3.6583000000000001</v>
      </c>
      <c r="B2074">
        <v>80.375330000000005</v>
      </c>
      <c r="C2074">
        <v>3.69834</v>
      </c>
      <c r="D2074">
        <v>95.087400000000002</v>
      </c>
      <c r="E2074">
        <v>3.6116200000000003</v>
      </c>
      <c r="F2074">
        <v>57.853650000000002</v>
      </c>
      <c r="G2074">
        <v>3.4882799999999996</v>
      </c>
      <c r="H2074">
        <v>93.560770000000005</v>
      </c>
      <c r="I2074">
        <v>3.5516899999999998</v>
      </c>
      <c r="J2074">
        <v>92.633340000000004</v>
      </c>
    </row>
    <row r="2075" spans="1:10" x14ac:dyDescent="0.25">
      <c r="A2075">
        <v>3.6599599999999999</v>
      </c>
      <c r="B2075">
        <v>80.595510000000004</v>
      </c>
      <c r="C2075">
        <v>3.6999999999999997</v>
      </c>
      <c r="D2075">
        <v>94.961020000000005</v>
      </c>
      <c r="E2075">
        <v>3.61328</v>
      </c>
      <c r="F2075">
        <v>57.817999999999998</v>
      </c>
      <c r="G2075">
        <v>3.4901</v>
      </c>
      <c r="H2075">
        <v>93.645880000000005</v>
      </c>
      <c r="I2075">
        <v>3.55341</v>
      </c>
      <c r="J2075">
        <v>92.830860000000001</v>
      </c>
    </row>
    <row r="2076" spans="1:10" x14ac:dyDescent="0.25">
      <c r="A2076">
        <v>3.66168</v>
      </c>
      <c r="B2076">
        <v>80.684659999999994</v>
      </c>
      <c r="C2076">
        <v>3.7015500000000001</v>
      </c>
      <c r="D2076">
        <v>95.023330000000001</v>
      </c>
      <c r="E2076">
        <v>3.6149400000000003</v>
      </c>
      <c r="F2076">
        <v>57.914259999999999</v>
      </c>
      <c r="G2076">
        <v>3.4917099999999999</v>
      </c>
      <c r="H2076">
        <v>93.482249999999993</v>
      </c>
      <c r="I2076">
        <v>3.5549599999999999</v>
      </c>
      <c r="J2076">
        <v>92.961179999999999</v>
      </c>
    </row>
    <row r="2077" spans="1:10" x14ac:dyDescent="0.25">
      <c r="A2077">
        <v>3.6633900000000001</v>
      </c>
      <c r="B2077">
        <v>80.511759999999995</v>
      </c>
      <c r="C2077">
        <v>3.7033700000000001</v>
      </c>
      <c r="D2077">
        <v>95.067790000000002</v>
      </c>
      <c r="E2077">
        <v>3.6167700000000003</v>
      </c>
      <c r="F2077">
        <v>58.069310000000002</v>
      </c>
      <c r="G2077">
        <v>3.4933699999999996</v>
      </c>
      <c r="H2077">
        <v>93.749179999999996</v>
      </c>
      <c r="I2077">
        <v>3.5567799999999998</v>
      </c>
      <c r="J2077">
        <v>93.154290000000003</v>
      </c>
    </row>
    <row r="2078" spans="1:10" x14ac:dyDescent="0.25">
      <c r="A2078">
        <v>3.6649400000000001</v>
      </c>
      <c r="B2078">
        <v>80.534019999999998</v>
      </c>
      <c r="C2078">
        <v>3.7048700000000001</v>
      </c>
      <c r="D2078">
        <v>94.921440000000004</v>
      </c>
      <c r="E2078">
        <v>3.6182099999999999</v>
      </c>
      <c r="F2078">
        <v>57.538319999999999</v>
      </c>
      <c r="G2078">
        <v>3.4951899999999996</v>
      </c>
      <c r="H2078">
        <v>93.761279999999999</v>
      </c>
      <c r="I2078">
        <v>3.5583399999999998</v>
      </c>
      <c r="J2078">
        <v>92.909670000000006</v>
      </c>
    </row>
    <row r="2079" spans="1:10" x14ac:dyDescent="0.25">
      <c r="A2079">
        <v>3.6667100000000001</v>
      </c>
      <c r="B2079">
        <v>80.768299999999996</v>
      </c>
      <c r="C2079">
        <v>3.7065899999999998</v>
      </c>
      <c r="D2079">
        <v>94.972999999999999</v>
      </c>
      <c r="E2079">
        <v>3.6198700000000001</v>
      </c>
      <c r="F2079">
        <v>57.811660000000003</v>
      </c>
      <c r="G2079">
        <v>3.4965899999999999</v>
      </c>
      <c r="H2079">
        <v>93.462630000000004</v>
      </c>
      <c r="I2079">
        <v>3.5600499999999999</v>
      </c>
      <c r="J2079">
        <v>93.081699999999998</v>
      </c>
    </row>
    <row r="2080" spans="1:10" x14ac:dyDescent="0.25">
      <c r="A2080">
        <v>3.6682700000000001</v>
      </c>
      <c r="B2080">
        <v>80.458430000000007</v>
      </c>
      <c r="C2080">
        <v>3.7084099999999998</v>
      </c>
      <c r="D2080">
        <v>95.050640000000001</v>
      </c>
      <c r="E2080">
        <v>3.6216900000000001</v>
      </c>
      <c r="F2080">
        <v>57.76784</v>
      </c>
      <c r="G2080">
        <v>3.4983</v>
      </c>
      <c r="H2080">
        <v>93.649169999999998</v>
      </c>
      <c r="I2080">
        <v>3.5617099999999997</v>
      </c>
      <c r="J2080">
        <v>92.934809999999999</v>
      </c>
    </row>
    <row r="2081" spans="1:10" x14ac:dyDescent="0.25">
      <c r="A2081">
        <v>3.6699800000000002</v>
      </c>
      <c r="B2081">
        <v>80.450739999999996</v>
      </c>
      <c r="C2081">
        <v>3.7099600000000001</v>
      </c>
      <c r="D2081">
        <v>94.833680000000001</v>
      </c>
      <c r="E2081">
        <v>3.6233</v>
      </c>
      <c r="F2081">
        <v>57.765140000000002</v>
      </c>
      <c r="G2081">
        <v>3.5001199999999999</v>
      </c>
      <c r="H2081">
        <v>93.572519999999997</v>
      </c>
      <c r="I2081">
        <v>3.56332</v>
      </c>
      <c r="J2081">
        <v>93.150649999999999</v>
      </c>
    </row>
    <row r="2082" spans="1:10" x14ac:dyDescent="0.25">
      <c r="A2082">
        <v>3.6716899999999999</v>
      </c>
      <c r="B2082">
        <v>80.559970000000007</v>
      </c>
      <c r="C2082">
        <v>3.7116199999999999</v>
      </c>
      <c r="D2082">
        <v>95.140379999999993</v>
      </c>
      <c r="E2082">
        <v>3.6249600000000002</v>
      </c>
      <c r="F2082">
        <v>57.860280000000003</v>
      </c>
      <c r="G2082">
        <v>3.5016799999999999</v>
      </c>
      <c r="H2082">
        <v>93.58426</v>
      </c>
      <c r="I2082">
        <v>3.5649799999999998</v>
      </c>
      <c r="J2082">
        <v>93.091099999999997</v>
      </c>
    </row>
    <row r="2083" spans="1:10" x14ac:dyDescent="0.25">
      <c r="A2083">
        <v>3.6733500000000001</v>
      </c>
      <c r="B2083">
        <v>80.424369999999996</v>
      </c>
      <c r="C2083">
        <v>3.71339</v>
      </c>
      <c r="D2083">
        <v>95.052580000000006</v>
      </c>
      <c r="E2083">
        <v>3.6267300000000002</v>
      </c>
      <c r="F2083">
        <v>57.79016</v>
      </c>
      <c r="G2083">
        <v>3.5034399999999999</v>
      </c>
      <c r="H2083">
        <v>93.863600000000005</v>
      </c>
      <c r="I2083">
        <v>3.5667499999999999</v>
      </c>
      <c r="J2083">
        <v>93.190359999999998</v>
      </c>
    </row>
    <row r="2084" spans="1:10" x14ac:dyDescent="0.25">
      <c r="A2084">
        <v>3.67496</v>
      </c>
      <c r="B2084">
        <v>80.591570000000004</v>
      </c>
      <c r="C2084">
        <v>3.71489</v>
      </c>
      <c r="D2084">
        <v>94.830280000000002</v>
      </c>
      <c r="E2084">
        <v>3.62818</v>
      </c>
      <c r="F2084">
        <v>57.611260000000001</v>
      </c>
      <c r="G2084">
        <v>3.5051599999999996</v>
      </c>
      <c r="H2084">
        <v>93.765450000000001</v>
      </c>
      <c r="I2084">
        <v>3.5682999999999998</v>
      </c>
      <c r="J2084">
        <v>93.08135</v>
      </c>
    </row>
    <row r="2085" spans="1:10" x14ac:dyDescent="0.25">
      <c r="A2085">
        <v>3.6767799999999999</v>
      </c>
      <c r="B2085">
        <v>80.59657</v>
      </c>
      <c r="C2085">
        <v>3.7166600000000001</v>
      </c>
      <c r="D2085">
        <v>95.090580000000003</v>
      </c>
      <c r="E2085">
        <v>3.6298900000000001</v>
      </c>
      <c r="F2085">
        <v>57.816650000000003</v>
      </c>
      <c r="G2085">
        <v>3.5065999999999997</v>
      </c>
      <c r="H2085">
        <v>93.544330000000002</v>
      </c>
      <c r="I2085">
        <v>3.5700699999999999</v>
      </c>
      <c r="J2085">
        <v>93.223129999999998</v>
      </c>
    </row>
    <row r="2086" spans="1:10" x14ac:dyDescent="0.25">
      <c r="A2086">
        <v>3.67828</v>
      </c>
      <c r="B2086">
        <v>80.192549999999997</v>
      </c>
      <c r="C2086">
        <v>3.7184300000000001</v>
      </c>
      <c r="D2086">
        <v>95.205520000000007</v>
      </c>
      <c r="E2086">
        <v>3.6316600000000001</v>
      </c>
      <c r="F2086">
        <v>57.753329999999998</v>
      </c>
      <c r="G2086">
        <v>3.5083199999999999</v>
      </c>
      <c r="H2086">
        <v>93.573989999999995</v>
      </c>
      <c r="I2086">
        <v>3.5717300000000001</v>
      </c>
      <c r="J2086">
        <v>93.076530000000005</v>
      </c>
    </row>
    <row r="2087" spans="1:10" x14ac:dyDescent="0.25">
      <c r="A2087">
        <v>3.68</v>
      </c>
      <c r="B2087">
        <v>80.538600000000002</v>
      </c>
      <c r="C2087">
        <v>3.7199299999999997</v>
      </c>
      <c r="D2087">
        <v>94.827579999999998</v>
      </c>
      <c r="E2087">
        <v>3.63327</v>
      </c>
      <c r="F2087">
        <v>57.726439999999997</v>
      </c>
      <c r="G2087">
        <v>3.5100899999999999</v>
      </c>
      <c r="H2087">
        <v>93.814440000000005</v>
      </c>
      <c r="I2087">
        <v>3.57334</v>
      </c>
      <c r="J2087">
        <v>92.959360000000004</v>
      </c>
    </row>
    <row r="2088" spans="1:10" x14ac:dyDescent="0.25">
      <c r="A2088">
        <v>3.6817100000000003</v>
      </c>
      <c r="B2088">
        <v>80.500360000000001</v>
      </c>
      <c r="C2088">
        <v>3.7216399999999998</v>
      </c>
      <c r="D2088">
        <v>94.944929999999999</v>
      </c>
      <c r="E2088">
        <v>3.6349300000000002</v>
      </c>
      <c r="F2088">
        <v>57.857050000000001</v>
      </c>
      <c r="G2088">
        <v>3.5116899999999998</v>
      </c>
      <c r="H2088">
        <v>93.724159999999998</v>
      </c>
      <c r="I2088">
        <v>3.5750500000000001</v>
      </c>
      <c r="J2088">
        <v>93.101320000000001</v>
      </c>
    </row>
    <row r="2089" spans="1:10" x14ac:dyDescent="0.25">
      <c r="A2089">
        <v>3.6833200000000001</v>
      </c>
      <c r="B2089">
        <v>80.211870000000005</v>
      </c>
      <c r="C2089">
        <v>3.7234099999999999</v>
      </c>
      <c r="D2089">
        <v>95.023330000000001</v>
      </c>
      <c r="E2089">
        <v>3.6366900000000002</v>
      </c>
      <c r="F2089">
        <v>57.598050000000001</v>
      </c>
      <c r="G2089">
        <v>3.5134599999999998</v>
      </c>
      <c r="H2089">
        <v>93.961740000000006</v>
      </c>
      <c r="I2089">
        <v>3.5767699999999998</v>
      </c>
      <c r="J2089">
        <v>92.949849999999998</v>
      </c>
    </row>
    <row r="2090" spans="1:10" x14ac:dyDescent="0.25">
      <c r="A2090">
        <v>3.6850300000000002</v>
      </c>
      <c r="B2090">
        <v>80.414439999999999</v>
      </c>
      <c r="C2090">
        <v>3.7249099999999999</v>
      </c>
      <c r="D2090">
        <v>94.643810000000002</v>
      </c>
      <c r="E2090">
        <v>3.6381900000000003</v>
      </c>
      <c r="F2090">
        <v>57.59834</v>
      </c>
      <c r="G2090">
        <v>3.5150699999999997</v>
      </c>
      <c r="H2090">
        <v>93.597369999999998</v>
      </c>
      <c r="I2090">
        <v>3.5783700000000001</v>
      </c>
      <c r="J2090">
        <v>93.14273</v>
      </c>
    </row>
    <row r="2091" spans="1:10" x14ac:dyDescent="0.25">
      <c r="A2091">
        <v>3.6867999999999999</v>
      </c>
      <c r="B2091">
        <v>80.410210000000006</v>
      </c>
      <c r="C2091">
        <v>3.72668</v>
      </c>
      <c r="D2091">
        <v>94.798919999999995</v>
      </c>
      <c r="E2091">
        <v>3.6399600000000003</v>
      </c>
      <c r="F2091">
        <v>57.585769999999997</v>
      </c>
      <c r="G2091">
        <v>3.5166199999999996</v>
      </c>
      <c r="H2091">
        <v>93.805859999999996</v>
      </c>
      <c r="I2091">
        <v>3.5801400000000001</v>
      </c>
      <c r="J2091">
        <v>93.256659999999997</v>
      </c>
    </row>
    <row r="2092" spans="1:10" x14ac:dyDescent="0.25">
      <c r="A2092">
        <v>3.68825</v>
      </c>
      <c r="B2092">
        <v>80.225560000000002</v>
      </c>
      <c r="C2092">
        <v>3.72844</v>
      </c>
      <c r="D2092">
        <v>94.998720000000006</v>
      </c>
      <c r="E2092">
        <v>3.64168</v>
      </c>
      <c r="F2092">
        <v>57.669640000000001</v>
      </c>
      <c r="G2092">
        <v>3.5183399999999998</v>
      </c>
      <c r="H2092">
        <v>93.68441</v>
      </c>
      <c r="I2092">
        <v>3.5816399999999997</v>
      </c>
      <c r="J2092">
        <v>92.826980000000006</v>
      </c>
    </row>
    <row r="2093" spans="1:10" x14ac:dyDescent="0.25">
      <c r="A2093">
        <v>3.6899600000000001</v>
      </c>
      <c r="B2093">
        <v>80.090059999999994</v>
      </c>
      <c r="C2093">
        <v>3.72994</v>
      </c>
      <c r="D2093">
        <v>94.741950000000003</v>
      </c>
      <c r="E2093">
        <v>3.6432800000000003</v>
      </c>
      <c r="F2093">
        <v>57.555410000000002</v>
      </c>
      <c r="G2093">
        <v>3.5200499999999999</v>
      </c>
      <c r="H2093">
        <v>93.739199999999997</v>
      </c>
      <c r="I2093">
        <v>3.5832999999999999</v>
      </c>
      <c r="J2093">
        <v>92.823869999999999</v>
      </c>
    </row>
    <row r="2094" spans="1:10" x14ac:dyDescent="0.25">
      <c r="A2094">
        <v>3.6917300000000002</v>
      </c>
      <c r="B2094">
        <v>80.140339999999995</v>
      </c>
      <c r="C2094">
        <v>3.7316599999999998</v>
      </c>
      <c r="D2094">
        <v>95.002600000000001</v>
      </c>
      <c r="E2094">
        <v>3.6449400000000001</v>
      </c>
      <c r="F2094">
        <v>57.553350000000002</v>
      </c>
      <c r="G2094">
        <v>3.5216599999999998</v>
      </c>
      <c r="H2094">
        <v>93.913399999999996</v>
      </c>
      <c r="I2094">
        <v>3.58507</v>
      </c>
      <c r="J2094">
        <v>92.938100000000006</v>
      </c>
    </row>
    <row r="2095" spans="1:10" x14ac:dyDescent="0.25">
      <c r="A2095">
        <v>3.6932800000000001</v>
      </c>
      <c r="B2095">
        <v>80.246700000000004</v>
      </c>
      <c r="C2095">
        <v>3.7333699999999999</v>
      </c>
      <c r="D2095">
        <v>94.779300000000006</v>
      </c>
      <c r="E2095">
        <v>3.6466600000000002</v>
      </c>
      <c r="F2095">
        <v>57.504719999999999</v>
      </c>
      <c r="G2095">
        <v>3.5234799999999997</v>
      </c>
      <c r="H2095">
        <v>93.86242</v>
      </c>
      <c r="I2095">
        <v>3.5867299999999998</v>
      </c>
      <c r="J2095">
        <v>92.868210000000005</v>
      </c>
    </row>
    <row r="2096" spans="1:10" x14ac:dyDescent="0.25">
      <c r="A2096">
        <v>3.6950500000000002</v>
      </c>
      <c r="B2096">
        <v>80.287459999999996</v>
      </c>
      <c r="C2096">
        <v>3.7349299999999999</v>
      </c>
      <c r="D2096">
        <v>94.834860000000006</v>
      </c>
      <c r="E2096">
        <v>3.6482100000000002</v>
      </c>
      <c r="F2096">
        <v>57.451450000000001</v>
      </c>
      <c r="G2096">
        <v>3.5250299999999997</v>
      </c>
      <c r="H2096">
        <v>93.700729999999993</v>
      </c>
      <c r="I2096">
        <v>3.58839</v>
      </c>
      <c r="J2096">
        <v>93.123810000000006</v>
      </c>
    </row>
    <row r="2097" spans="1:10" x14ac:dyDescent="0.25">
      <c r="A2097">
        <v>3.6968200000000002</v>
      </c>
      <c r="B2097">
        <v>80.306370000000001</v>
      </c>
      <c r="C2097">
        <v>3.7366899999999998</v>
      </c>
      <c r="D2097">
        <v>94.800970000000007</v>
      </c>
      <c r="E2097">
        <v>3.6499800000000002</v>
      </c>
      <c r="F2097">
        <v>57.532209999999999</v>
      </c>
      <c r="G2097">
        <v>3.52664</v>
      </c>
      <c r="H2097">
        <v>93.777730000000005</v>
      </c>
      <c r="I2097">
        <v>3.59016</v>
      </c>
      <c r="J2097">
        <v>92.921719999999993</v>
      </c>
    </row>
    <row r="2098" spans="1:10" x14ac:dyDescent="0.25">
      <c r="A2098">
        <v>3.6982699999999999</v>
      </c>
      <c r="B2098">
        <v>80.022409999999994</v>
      </c>
      <c r="C2098">
        <v>3.7383600000000001</v>
      </c>
      <c r="D2098">
        <v>94.782120000000006</v>
      </c>
      <c r="E2098">
        <v>3.6516899999999999</v>
      </c>
      <c r="F2098">
        <v>57.523110000000003</v>
      </c>
      <c r="G2098">
        <v>3.5283599999999997</v>
      </c>
      <c r="H2098">
        <v>93.564710000000005</v>
      </c>
      <c r="I2098">
        <v>3.5916000000000001</v>
      </c>
      <c r="J2098">
        <v>92.680800000000005</v>
      </c>
    </row>
    <row r="2099" spans="1:10" x14ac:dyDescent="0.25">
      <c r="A2099">
        <v>3.69998</v>
      </c>
      <c r="B2099">
        <v>80.128649999999993</v>
      </c>
      <c r="C2099">
        <v>3.7399100000000001</v>
      </c>
      <c r="D2099">
        <v>94.813479999999998</v>
      </c>
      <c r="E2099">
        <v>3.6532499999999999</v>
      </c>
      <c r="F2099">
        <v>57.361179999999997</v>
      </c>
      <c r="G2099">
        <v>3.5300699999999998</v>
      </c>
      <c r="H2099">
        <v>93.693979999999996</v>
      </c>
      <c r="I2099">
        <v>3.5933199999999998</v>
      </c>
      <c r="J2099">
        <v>92.857640000000004</v>
      </c>
    </row>
    <row r="2100" spans="1:10" x14ac:dyDescent="0.25">
      <c r="A2100">
        <v>3.7017500000000001</v>
      </c>
      <c r="B2100">
        <v>80.308369999999996</v>
      </c>
      <c r="C2100">
        <v>3.74173</v>
      </c>
      <c r="D2100">
        <v>94.974350000000001</v>
      </c>
      <c r="E2100">
        <v>3.6550199999999999</v>
      </c>
      <c r="F2100">
        <v>57.489220000000003</v>
      </c>
      <c r="G2100">
        <v>3.5316199999999998</v>
      </c>
      <c r="H2100">
        <v>93.767210000000006</v>
      </c>
      <c r="I2100">
        <v>3.5950899999999999</v>
      </c>
      <c r="J2100">
        <v>92.912430000000001</v>
      </c>
    </row>
    <row r="2101" spans="1:10" x14ac:dyDescent="0.25">
      <c r="A2101">
        <v>3.7033</v>
      </c>
      <c r="B2101">
        <v>80.245059999999995</v>
      </c>
      <c r="C2101">
        <v>3.7433399999999999</v>
      </c>
      <c r="D2101">
        <v>94.710059999999999</v>
      </c>
      <c r="E2101">
        <v>3.6566200000000002</v>
      </c>
      <c r="F2101">
        <v>57.401470000000003</v>
      </c>
      <c r="G2101">
        <v>3.5334999999999996</v>
      </c>
      <c r="H2101">
        <v>93.763159999999999</v>
      </c>
      <c r="I2101">
        <v>3.5966899999999997</v>
      </c>
      <c r="J2101">
        <v>92.819990000000004</v>
      </c>
    </row>
    <row r="2102" spans="1:10" x14ac:dyDescent="0.25">
      <c r="A2102">
        <v>3.7050700000000001</v>
      </c>
      <c r="B2102">
        <v>80.415199999999999</v>
      </c>
      <c r="C2102">
        <v>3.7449400000000002</v>
      </c>
      <c r="D2102">
        <v>94.861639999999994</v>
      </c>
      <c r="E2102">
        <v>3.65828</v>
      </c>
      <c r="F2102">
        <v>57.504779999999997</v>
      </c>
      <c r="G2102">
        <v>3.5349999999999997</v>
      </c>
      <c r="H2102">
        <v>93.631079999999997</v>
      </c>
      <c r="I2102">
        <v>3.5984099999999999</v>
      </c>
      <c r="J2102">
        <v>92.777529999999999</v>
      </c>
    </row>
    <row r="2103" spans="1:10" x14ac:dyDescent="0.25">
      <c r="A2103">
        <v>3.7067299999999999</v>
      </c>
      <c r="B2103">
        <v>80.158019999999993</v>
      </c>
      <c r="C2103">
        <v>3.7466599999999999</v>
      </c>
      <c r="D2103">
        <v>94.695139999999995</v>
      </c>
      <c r="E2103">
        <v>3.66</v>
      </c>
      <c r="F2103">
        <v>57.53145</v>
      </c>
      <c r="G2103">
        <v>3.5367099999999998</v>
      </c>
      <c r="H2103">
        <v>93.714299999999994</v>
      </c>
      <c r="I2103">
        <v>3.60012</v>
      </c>
      <c r="J2103">
        <v>92.795199999999994</v>
      </c>
    </row>
    <row r="2104" spans="1:10" x14ac:dyDescent="0.25">
      <c r="A2104">
        <v>3.7082800000000002</v>
      </c>
      <c r="B2104">
        <v>80.100170000000006</v>
      </c>
      <c r="C2104">
        <v>3.7483200000000001</v>
      </c>
      <c r="D2104">
        <v>94.793689999999998</v>
      </c>
      <c r="E2104">
        <v>3.6616599999999999</v>
      </c>
      <c r="F2104">
        <v>57.376809999999999</v>
      </c>
      <c r="G2104">
        <v>3.5383699999999996</v>
      </c>
      <c r="H2104">
        <v>93.641059999999996</v>
      </c>
      <c r="I2104">
        <v>3.6015699999999997</v>
      </c>
      <c r="J2104">
        <v>92.570670000000007</v>
      </c>
    </row>
    <row r="2105" spans="1:10" x14ac:dyDescent="0.25">
      <c r="A2105">
        <v>3.71</v>
      </c>
      <c r="B2105">
        <v>80.177580000000006</v>
      </c>
      <c r="C2105">
        <v>3.74993</v>
      </c>
      <c r="D2105">
        <v>94.755099999999999</v>
      </c>
      <c r="E2105">
        <v>3.6632700000000002</v>
      </c>
      <c r="F2105">
        <v>57.503369999999997</v>
      </c>
      <c r="G2105">
        <v>3.5400299999999998</v>
      </c>
      <c r="H2105">
        <v>93.47878</v>
      </c>
      <c r="I2105">
        <v>3.6033399999999998</v>
      </c>
      <c r="J2105">
        <v>92.685320000000004</v>
      </c>
    </row>
    <row r="2106" spans="1:10" x14ac:dyDescent="0.25">
      <c r="A2106">
        <v>3.7116600000000002</v>
      </c>
      <c r="B2106">
        <v>80.089060000000003</v>
      </c>
      <c r="C2106">
        <v>3.7517499999999999</v>
      </c>
      <c r="D2106">
        <v>94.921019999999999</v>
      </c>
      <c r="E2106">
        <v>3.6650300000000002</v>
      </c>
      <c r="F2106">
        <v>57.41968</v>
      </c>
      <c r="G2106">
        <v>3.5416399999999997</v>
      </c>
      <c r="H2106">
        <v>93.605180000000004</v>
      </c>
      <c r="I2106">
        <v>3.6050499999999999</v>
      </c>
      <c r="J2106">
        <v>92.684610000000006</v>
      </c>
    </row>
    <row r="2107" spans="1:10" x14ac:dyDescent="0.25">
      <c r="A2107">
        <v>3.71332</v>
      </c>
      <c r="B2107">
        <v>80.152439999999999</v>
      </c>
      <c r="C2107">
        <v>3.7533499999999997</v>
      </c>
      <c r="D2107">
        <v>94.691320000000005</v>
      </c>
      <c r="E2107">
        <v>3.6665900000000002</v>
      </c>
      <c r="F2107">
        <v>57.303040000000003</v>
      </c>
      <c r="G2107">
        <v>3.5434599999999996</v>
      </c>
      <c r="H2107">
        <v>93.65334</v>
      </c>
      <c r="I2107">
        <v>3.6066599999999998</v>
      </c>
      <c r="J2107">
        <v>92.577839999999995</v>
      </c>
    </row>
    <row r="2108" spans="1:10" x14ac:dyDescent="0.25">
      <c r="A2108">
        <v>3.7150300000000001</v>
      </c>
      <c r="B2108">
        <v>80.226029999999994</v>
      </c>
      <c r="C2108">
        <v>3.7549600000000001</v>
      </c>
      <c r="D2108">
        <v>94.82799</v>
      </c>
      <c r="E2108">
        <v>3.6682999999999999</v>
      </c>
      <c r="F2108">
        <v>57.348970000000001</v>
      </c>
      <c r="G2108">
        <v>3.5450199999999996</v>
      </c>
      <c r="H2108">
        <v>93.681169999999995</v>
      </c>
      <c r="I2108">
        <v>3.6083699999999999</v>
      </c>
      <c r="J2108">
        <v>92.721969999999999</v>
      </c>
    </row>
    <row r="2109" spans="1:10" x14ac:dyDescent="0.25">
      <c r="A2109">
        <v>3.7166399999999999</v>
      </c>
      <c r="B2109">
        <v>79.943640000000002</v>
      </c>
      <c r="C2109">
        <v>3.7566199999999998</v>
      </c>
      <c r="D2109">
        <v>94.627709999999993</v>
      </c>
      <c r="E2109">
        <v>3.6700200000000001</v>
      </c>
      <c r="F2109">
        <v>57.309089999999998</v>
      </c>
      <c r="G2109">
        <v>3.5467299999999997</v>
      </c>
      <c r="H2109">
        <v>93.798169999999999</v>
      </c>
      <c r="I2109">
        <v>3.61009</v>
      </c>
      <c r="J2109">
        <v>92.522109999999998</v>
      </c>
    </row>
    <row r="2110" spans="1:10" x14ac:dyDescent="0.25">
      <c r="A2110">
        <v>3.7183000000000002</v>
      </c>
      <c r="B2110">
        <v>80.082840000000004</v>
      </c>
      <c r="C2110">
        <v>3.7582800000000001</v>
      </c>
      <c r="D2110">
        <v>94.478300000000004</v>
      </c>
      <c r="E2110">
        <v>3.6716199999999999</v>
      </c>
      <c r="F2110">
        <v>57.253590000000003</v>
      </c>
      <c r="G2110">
        <v>3.5483899999999999</v>
      </c>
      <c r="H2110">
        <v>93.481960000000001</v>
      </c>
      <c r="I2110">
        <v>3.6115900000000001</v>
      </c>
      <c r="J2110">
        <v>92.494919999999993</v>
      </c>
    </row>
    <row r="2111" spans="1:10" x14ac:dyDescent="0.25">
      <c r="A2111">
        <v>3.7200199999999999</v>
      </c>
      <c r="B2111">
        <v>80.069040000000001</v>
      </c>
      <c r="C2111">
        <v>3.76</v>
      </c>
      <c r="D2111">
        <v>94.696669999999997</v>
      </c>
      <c r="E2111">
        <v>3.6732800000000001</v>
      </c>
      <c r="F2111">
        <v>57.280839999999998</v>
      </c>
      <c r="G2111">
        <v>3.55</v>
      </c>
      <c r="H2111">
        <v>93.574809999999999</v>
      </c>
      <c r="I2111">
        <v>3.6133500000000001</v>
      </c>
      <c r="J2111">
        <v>92.542429999999996</v>
      </c>
    </row>
    <row r="2112" spans="1:10" x14ac:dyDescent="0.25">
      <c r="A2112">
        <v>3.7216800000000001</v>
      </c>
      <c r="B2112">
        <v>80.146389999999997</v>
      </c>
      <c r="C2112">
        <v>3.7617699999999998</v>
      </c>
      <c r="D2112">
        <v>94.756810000000002</v>
      </c>
      <c r="E2112">
        <v>3.6750500000000001</v>
      </c>
      <c r="F2112">
        <v>57.378680000000003</v>
      </c>
      <c r="G2112">
        <v>3.5517099999999999</v>
      </c>
      <c r="H2112">
        <v>93.605469999999997</v>
      </c>
      <c r="I2112">
        <v>3.6150699999999998</v>
      </c>
      <c r="J2112">
        <v>92.605559999999997</v>
      </c>
    </row>
    <row r="2113" spans="1:10" x14ac:dyDescent="0.25">
      <c r="A2113">
        <v>3.7233399999999999</v>
      </c>
      <c r="B2113">
        <v>80.266670000000005</v>
      </c>
      <c r="C2113">
        <v>3.7632699999999999</v>
      </c>
      <c r="D2113">
        <v>94.526700000000005</v>
      </c>
      <c r="E2113">
        <v>3.6766000000000001</v>
      </c>
      <c r="F2113">
        <v>57.209479999999999</v>
      </c>
      <c r="G2113">
        <v>3.5534299999999996</v>
      </c>
      <c r="H2113">
        <v>93.502099999999999</v>
      </c>
      <c r="I2113">
        <v>3.6166800000000001</v>
      </c>
      <c r="J2113">
        <v>92.479119999999995</v>
      </c>
    </row>
    <row r="2114" spans="1:10" x14ac:dyDescent="0.25">
      <c r="A2114">
        <v>3.72505</v>
      </c>
      <c r="B2114">
        <v>80.111270000000005</v>
      </c>
      <c r="C2114">
        <v>3.76498</v>
      </c>
      <c r="D2114">
        <v>94.632289999999998</v>
      </c>
      <c r="E2114">
        <v>3.6783200000000003</v>
      </c>
      <c r="F2114">
        <v>57.331989999999998</v>
      </c>
      <c r="G2114">
        <v>3.5550299999999999</v>
      </c>
      <c r="H2114">
        <v>93.510440000000003</v>
      </c>
      <c r="I2114">
        <v>3.6183899999999998</v>
      </c>
      <c r="J2114">
        <v>92.555819999999997</v>
      </c>
    </row>
    <row r="2115" spans="1:10" x14ac:dyDescent="0.25">
      <c r="A2115">
        <v>3.7266599999999999</v>
      </c>
      <c r="B2115">
        <v>79.958680000000001</v>
      </c>
      <c r="C2115">
        <v>3.7666399999999998</v>
      </c>
      <c r="D2115">
        <v>94.511250000000004</v>
      </c>
      <c r="E2115">
        <v>3.6799300000000001</v>
      </c>
      <c r="F2115">
        <v>57.317839999999997</v>
      </c>
      <c r="G2115">
        <v>3.5568</v>
      </c>
      <c r="H2115">
        <v>93.77467</v>
      </c>
      <c r="I2115">
        <v>3.62005</v>
      </c>
      <c r="J2115">
        <v>92.409639999999996</v>
      </c>
    </row>
    <row r="2116" spans="1:10" x14ac:dyDescent="0.25">
      <c r="A2116">
        <v>3.7283200000000001</v>
      </c>
      <c r="B2116">
        <v>80.204059999999998</v>
      </c>
      <c r="C2116">
        <v>3.7683</v>
      </c>
      <c r="D2116">
        <v>94.496449999999996</v>
      </c>
      <c r="E2116">
        <v>3.6815899999999999</v>
      </c>
      <c r="F2116">
        <v>57.243960000000001</v>
      </c>
      <c r="G2116">
        <v>3.5582999999999996</v>
      </c>
      <c r="H2116">
        <v>93.228939999999994</v>
      </c>
      <c r="I2116">
        <v>3.6215999999999999</v>
      </c>
      <c r="J2116">
        <v>92.447980000000001</v>
      </c>
    </row>
    <row r="2117" spans="1:10" x14ac:dyDescent="0.25">
      <c r="A2117">
        <v>3.7300300000000002</v>
      </c>
      <c r="B2117">
        <v>79.970960000000005</v>
      </c>
      <c r="C2117">
        <v>3.7700200000000001</v>
      </c>
      <c r="D2117">
        <v>94.753690000000006</v>
      </c>
      <c r="E2117">
        <v>3.6833</v>
      </c>
      <c r="F2117">
        <v>57.265689999999999</v>
      </c>
      <c r="G2117">
        <v>3.5599599999999998</v>
      </c>
      <c r="H2117">
        <v>93.334310000000002</v>
      </c>
      <c r="I2117">
        <v>3.62337</v>
      </c>
      <c r="J2117">
        <v>92.621300000000005</v>
      </c>
    </row>
    <row r="2118" spans="1:10" x14ac:dyDescent="0.25">
      <c r="A2118">
        <v>3.73169</v>
      </c>
      <c r="B2118">
        <v>80.068979999999996</v>
      </c>
      <c r="C2118">
        <v>3.7717800000000001</v>
      </c>
      <c r="D2118">
        <v>94.616609999999994</v>
      </c>
      <c r="E2118">
        <v>3.6850200000000002</v>
      </c>
      <c r="F2118">
        <v>57.22927</v>
      </c>
      <c r="G2118">
        <v>3.5617299999999998</v>
      </c>
      <c r="H2118">
        <v>93.51361</v>
      </c>
      <c r="I2118">
        <v>3.62514</v>
      </c>
      <c r="J2118">
        <v>92.689139999999995</v>
      </c>
    </row>
    <row r="2119" spans="1:10" x14ac:dyDescent="0.25">
      <c r="A2119">
        <v>3.7333500000000002</v>
      </c>
      <c r="B2119">
        <v>80.272599999999997</v>
      </c>
      <c r="C2119">
        <v>3.7732299999999999</v>
      </c>
      <c r="D2119">
        <v>94.405649999999994</v>
      </c>
      <c r="E2119">
        <v>3.68662</v>
      </c>
      <c r="F2119">
        <v>57.183399999999999</v>
      </c>
      <c r="G2119">
        <v>3.5633899999999996</v>
      </c>
      <c r="H2119">
        <v>93.403260000000003</v>
      </c>
      <c r="I2119">
        <v>3.6266400000000001</v>
      </c>
      <c r="J2119">
        <v>92.606210000000004</v>
      </c>
    </row>
    <row r="2120" spans="1:10" x14ac:dyDescent="0.25">
      <c r="A2120">
        <v>3.7350699999999999</v>
      </c>
      <c r="B2120">
        <v>80.084010000000006</v>
      </c>
      <c r="C2120">
        <v>3.7750499999999998</v>
      </c>
      <c r="D2120">
        <v>94.645099999999999</v>
      </c>
      <c r="E2120">
        <v>3.6883400000000002</v>
      </c>
      <c r="F2120">
        <v>57.167369999999998</v>
      </c>
      <c r="G2120">
        <v>3.5650499999999998</v>
      </c>
      <c r="H2120">
        <v>93.421170000000004</v>
      </c>
      <c r="I2120">
        <v>3.6284099999999997</v>
      </c>
      <c r="J2120">
        <v>92.697069999999997</v>
      </c>
    </row>
    <row r="2121" spans="1:10" x14ac:dyDescent="0.25">
      <c r="A2121">
        <v>3.7366200000000003</v>
      </c>
      <c r="B2121">
        <v>80.045429999999996</v>
      </c>
      <c r="C2121">
        <v>3.7765999999999997</v>
      </c>
      <c r="D2121">
        <v>94.523110000000003</v>
      </c>
      <c r="E2121">
        <v>3.6898900000000001</v>
      </c>
      <c r="F2121">
        <v>56.947650000000003</v>
      </c>
      <c r="G2121">
        <v>3.5668199999999999</v>
      </c>
      <c r="H2121">
        <v>93.554779999999994</v>
      </c>
      <c r="I2121">
        <v>3.6300699999999999</v>
      </c>
      <c r="J2121">
        <v>92.477059999999994</v>
      </c>
    </row>
    <row r="2122" spans="1:10" x14ac:dyDescent="0.25">
      <c r="A2122">
        <v>3.7383899999999999</v>
      </c>
      <c r="B2122">
        <v>80.300030000000007</v>
      </c>
      <c r="C2122">
        <v>3.7783199999999999</v>
      </c>
      <c r="D2122">
        <v>94.643219999999999</v>
      </c>
      <c r="E2122">
        <v>3.6915499999999999</v>
      </c>
      <c r="F2122">
        <v>57.12332</v>
      </c>
      <c r="G2122">
        <v>3.5682699999999996</v>
      </c>
      <c r="H2122">
        <v>93.059259999999995</v>
      </c>
      <c r="I2122">
        <v>3.6316799999999998</v>
      </c>
      <c r="J2122">
        <v>92.644270000000006</v>
      </c>
    </row>
    <row r="2123" spans="1:10" x14ac:dyDescent="0.25">
      <c r="A2123">
        <v>3.74</v>
      </c>
      <c r="B2123">
        <v>80.290279999999996</v>
      </c>
      <c r="C2123">
        <v>3.78009</v>
      </c>
      <c r="D2123">
        <v>94.885199999999998</v>
      </c>
      <c r="E2123">
        <v>3.6933199999999999</v>
      </c>
      <c r="F2123">
        <v>57.126139999999999</v>
      </c>
      <c r="G2123">
        <v>3.5699799999999997</v>
      </c>
      <c r="H2123">
        <v>93.11712</v>
      </c>
      <c r="I2123">
        <v>3.6333899999999999</v>
      </c>
      <c r="J2123">
        <v>92.750039999999998</v>
      </c>
    </row>
    <row r="2124" spans="1:10" x14ac:dyDescent="0.25">
      <c r="A2124">
        <v>3.7417099999999999</v>
      </c>
      <c r="B2124">
        <v>80.315070000000006</v>
      </c>
      <c r="C2124">
        <v>3.7816899999999998</v>
      </c>
      <c r="D2124">
        <v>94.706710000000001</v>
      </c>
      <c r="E2124">
        <v>3.6949800000000002</v>
      </c>
      <c r="F2124">
        <v>57.218820000000001</v>
      </c>
      <c r="G2124">
        <v>3.5717499999999998</v>
      </c>
      <c r="H2124">
        <v>93.327489999999997</v>
      </c>
      <c r="I2124">
        <v>3.6351</v>
      </c>
      <c r="J2124">
        <v>92.675340000000006</v>
      </c>
    </row>
    <row r="2125" spans="1:10" x14ac:dyDescent="0.25">
      <c r="A2125">
        <v>3.74343</v>
      </c>
      <c r="B2125">
        <v>80.582470000000001</v>
      </c>
      <c r="C2125">
        <v>3.7833000000000001</v>
      </c>
      <c r="D2125">
        <v>94.610560000000007</v>
      </c>
      <c r="E2125">
        <v>3.69659</v>
      </c>
      <c r="F2125">
        <v>57.139060000000001</v>
      </c>
      <c r="G2125">
        <v>3.5733499999999996</v>
      </c>
      <c r="H2125">
        <v>92.989959999999996</v>
      </c>
      <c r="I2125">
        <v>3.6367099999999999</v>
      </c>
      <c r="J2125">
        <v>92.71369</v>
      </c>
    </row>
    <row r="2126" spans="1:10" x14ac:dyDescent="0.25">
      <c r="A2126">
        <v>3.7450299999999999</v>
      </c>
      <c r="B2126">
        <v>80.341849999999994</v>
      </c>
      <c r="C2126">
        <v>3.7850700000000002</v>
      </c>
      <c r="D2126">
        <v>94.77901</v>
      </c>
      <c r="E2126">
        <v>3.69835</v>
      </c>
      <c r="F2126">
        <v>57.241309999999999</v>
      </c>
      <c r="G2126">
        <v>3.5750699999999997</v>
      </c>
      <c r="H2126">
        <v>93.149299999999997</v>
      </c>
      <c r="I2126">
        <v>3.6384799999999999</v>
      </c>
      <c r="J2126">
        <v>92.784760000000006</v>
      </c>
    </row>
    <row r="2127" spans="1:10" x14ac:dyDescent="0.25">
      <c r="A2127">
        <v>3.7466400000000002</v>
      </c>
      <c r="B2127">
        <v>80.305260000000004</v>
      </c>
      <c r="C2127">
        <v>3.7865699999999998</v>
      </c>
      <c r="D2127">
        <v>94.474900000000005</v>
      </c>
      <c r="E2127">
        <v>3.6998500000000001</v>
      </c>
      <c r="F2127">
        <v>57.01502</v>
      </c>
      <c r="G2127">
        <v>3.5767799999999998</v>
      </c>
      <c r="H2127">
        <v>93.039000000000001</v>
      </c>
      <c r="I2127">
        <v>3.6400299999999999</v>
      </c>
      <c r="J2127">
        <v>92.590819999999994</v>
      </c>
    </row>
    <row r="2128" spans="1:10" x14ac:dyDescent="0.25">
      <c r="A2128">
        <v>3.7484100000000002</v>
      </c>
      <c r="B2128">
        <v>80.579710000000006</v>
      </c>
      <c r="C2128">
        <v>3.7882799999999999</v>
      </c>
      <c r="D2128">
        <v>94.543499999999995</v>
      </c>
      <c r="E2128">
        <v>3.7015700000000002</v>
      </c>
      <c r="F2128">
        <v>57.012259999999998</v>
      </c>
      <c r="G2128">
        <v>3.5782799999999999</v>
      </c>
      <c r="H2128">
        <v>92.940809999999999</v>
      </c>
      <c r="I2128">
        <v>3.6416900000000001</v>
      </c>
      <c r="J2128">
        <v>92.735060000000004</v>
      </c>
    </row>
    <row r="2129" spans="1:10" x14ac:dyDescent="0.25">
      <c r="A2129">
        <v>3.7500200000000001</v>
      </c>
      <c r="B2129">
        <v>80.298090000000002</v>
      </c>
      <c r="C2129">
        <v>3.7900499999999999</v>
      </c>
      <c r="D2129">
        <v>94.742180000000005</v>
      </c>
      <c r="E2129">
        <v>3.7033400000000003</v>
      </c>
      <c r="F2129">
        <v>57.076509999999999</v>
      </c>
      <c r="G2129">
        <v>3.5799999999999996</v>
      </c>
      <c r="H2129">
        <v>93.010990000000007</v>
      </c>
      <c r="I2129">
        <v>3.6434099999999998</v>
      </c>
      <c r="J2129">
        <v>92.618539999999996</v>
      </c>
    </row>
    <row r="2130" spans="1:10" x14ac:dyDescent="0.25">
      <c r="A2130">
        <v>3.7516799999999999</v>
      </c>
      <c r="B2130">
        <v>80.418430000000001</v>
      </c>
      <c r="C2130">
        <v>3.7915999999999999</v>
      </c>
      <c r="D2130">
        <v>94.529570000000007</v>
      </c>
      <c r="E2130">
        <v>3.7050000000000001</v>
      </c>
      <c r="F2130">
        <v>56.970910000000003</v>
      </c>
      <c r="G2130">
        <v>3.5817699999999997</v>
      </c>
      <c r="H2130">
        <v>93.087869999999995</v>
      </c>
      <c r="I2130">
        <v>3.6450199999999997</v>
      </c>
      <c r="J2130">
        <v>92.665120000000002</v>
      </c>
    </row>
    <row r="2131" spans="1:10" x14ac:dyDescent="0.25">
      <c r="A2131">
        <v>3.75339</v>
      </c>
      <c r="B2131">
        <v>80.643609999999995</v>
      </c>
      <c r="C2131">
        <v>3.79332</v>
      </c>
      <c r="D2131">
        <v>94.893180000000001</v>
      </c>
      <c r="E2131">
        <v>3.7065999999999999</v>
      </c>
      <c r="F2131">
        <v>56.973559999999999</v>
      </c>
      <c r="G2131">
        <v>3.5833199999999996</v>
      </c>
      <c r="H2131">
        <v>92.968230000000005</v>
      </c>
      <c r="I2131">
        <v>3.6466799999999999</v>
      </c>
      <c r="J2131">
        <v>92.832970000000003</v>
      </c>
    </row>
    <row r="2132" spans="1:10" x14ac:dyDescent="0.25">
      <c r="A2132">
        <v>3.7550500000000002</v>
      </c>
      <c r="B2132">
        <v>80.509699999999995</v>
      </c>
      <c r="C2132">
        <v>3.7950900000000001</v>
      </c>
      <c r="D2132">
        <v>94.769490000000005</v>
      </c>
      <c r="E2132">
        <v>3.7083699999999999</v>
      </c>
      <c r="F2132">
        <v>57.019950000000001</v>
      </c>
      <c r="G2132">
        <v>3.5850299999999997</v>
      </c>
      <c r="H2132">
        <v>92.959710000000001</v>
      </c>
      <c r="I2132">
        <v>3.6484399999999999</v>
      </c>
      <c r="J2132">
        <v>92.796319999999994</v>
      </c>
    </row>
    <row r="2133" spans="1:10" x14ac:dyDescent="0.25">
      <c r="A2133">
        <v>3.7566600000000001</v>
      </c>
      <c r="B2133">
        <v>80.560389999999998</v>
      </c>
      <c r="C2133">
        <v>3.7965900000000001</v>
      </c>
      <c r="D2133">
        <v>94.601110000000006</v>
      </c>
      <c r="E2133">
        <v>3.70987</v>
      </c>
      <c r="F2133">
        <v>56.911299999999997</v>
      </c>
      <c r="G2133">
        <v>3.5867499999999999</v>
      </c>
      <c r="H2133">
        <v>92.852410000000006</v>
      </c>
      <c r="I2133">
        <v>3.65</v>
      </c>
      <c r="J2133">
        <v>92.688199999999995</v>
      </c>
    </row>
    <row r="2134" spans="1:10" x14ac:dyDescent="0.25">
      <c r="A2134">
        <v>3.7584300000000002</v>
      </c>
      <c r="B2134">
        <v>80.677610000000001</v>
      </c>
      <c r="C2134">
        <v>3.7982999999999998</v>
      </c>
      <c r="D2134">
        <v>94.930539999999993</v>
      </c>
      <c r="E2134">
        <v>3.7115900000000002</v>
      </c>
      <c r="F2134">
        <v>56.936140000000002</v>
      </c>
      <c r="G2134">
        <v>3.5882499999999999</v>
      </c>
      <c r="H2134">
        <v>92.753209999999996</v>
      </c>
      <c r="I2134">
        <v>3.65177</v>
      </c>
      <c r="J2134">
        <v>92.865679999999998</v>
      </c>
    </row>
    <row r="2135" spans="1:10" x14ac:dyDescent="0.25">
      <c r="A2135">
        <v>3.7599300000000002</v>
      </c>
      <c r="B2135">
        <v>80.438400000000001</v>
      </c>
      <c r="C2135">
        <v>3.80002</v>
      </c>
      <c r="D2135">
        <v>94.910330000000002</v>
      </c>
      <c r="E2135">
        <v>3.7134100000000001</v>
      </c>
      <c r="F2135">
        <v>57.00562</v>
      </c>
      <c r="G2135">
        <v>3.59002</v>
      </c>
      <c r="H2135">
        <v>92.689840000000004</v>
      </c>
      <c r="I2135">
        <v>3.6533199999999999</v>
      </c>
      <c r="J2135">
        <v>92.597930000000005</v>
      </c>
    </row>
    <row r="2136" spans="1:10" x14ac:dyDescent="0.25">
      <c r="A2136">
        <v>3.7616399999999999</v>
      </c>
      <c r="B2136">
        <v>80.580529999999996</v>
      </c>
      <c r="C2136">
        <v>3.8015699999999999</v>
      </c>
      <c r="D2136">
        <v>94.601110000000006</v>
      </c>
      <c r="E2136">
        <v>3.71496</v>
      </c>
      <c r="F2136">
        <v>56.867780000000003</v>
      </c>
      <c r="G2136">
        <v>3.5917299999999996</v>
      </c>
      <c r="H2136">
        <v>92.753569999999996</v>
      </c>
      <c r="I2136">
        <v>3.6549800000000001</v>
      </c>
      <c r="J2136">
        <v>92.649439999999998</v>
      </c>
    </row>
    <row r="2137" spans="1:10" x14ac:dyDescent="0.25">
      <c r="A2137">
        <v>3.7634099999999999</v>
      </c>
      <c r="B2137">
        <v>80.685249999999996</v>
      </c>
      <c r="C2137">
        <v>3.8033399999999999</v>
      </c>
      <c r="D2137">
        <v>95.016400000000004</v>
      </c>
      <c r="E2137">
        <v>3.7166200000000003</v>
      </c>
      <c r="F2137">
        <v>56.925339999999998</v>
      </c>
      <c r="G2137">
        <v>3.59334</v>
      </c>
      <c r="H2137">
        <v>92.669049999999999</v>
      </c>
      <c r="I2137">
        <v>3.6566899999999998</v>
      </c>
      <c r="J2137">
        <v>92.908330000000007</v>
      </c>
    </row>
    <row r="2138" spans="1:10" x14ac:dyDescent="0.25">
      <c r="A2138">
        <v>3.7649599999999999</v>
      </c>
      <c r="B2138">
        <v>80.516159999999999</v>
      </c>
      <c r="C2138">
        <v>3.80505</v>
      </c>
      <c r="D2138">
        <v>94.837620000000001</v>
      </c>
      <c r="E2138">
        <v>3.7183900000000003</v>
      </c>
      <c r="F2138">
        <v>56.942079999999997</v>
      </c>
      <c r="G2138">
        <v>3.5950499999999996</v>
      </c>
      <c r="H2138">
        <v>92.721029999999999</v>
      </c>
      <c r="I2138">
        <v>3.6584099999999999</v>
      </c>
      <c r="J2138">
        <v>92.746639999999999</v>
      </c>
    </row>
    <row r="2139" spans="1:10" x14ac:dyDescent="0.25">
      <c r="A2139">
        <v>3.76668</v>
      </c>
      <c r="B2139">
        <v>80.640609999999995</v>
      </c>
      <c r="C2139">
        <v>3.8065500000000001</v>
      </c>
      <c r="D2139">
        <v>94.770489999999995</v>
      </c>
      <c r="E2139">
        <v>3.71984</v>
      </c>
      <c r="F2139">
        <v>56.876829999999998</v>
      </c>
      <c r="G2139">
        <v>3.5967099999999999</v>
      </c>
      <c r="H2139">
        <v>92.606560000000002</v>
      </c>
      <c r="I2139">
        <v>3.6600199999999998</v>
      </c>
      <c r="J2139">
        <v>92.909790000000001</v>
      </c>
    </row>
    <row r="2140" spans="1:10" x14ac:dyDescent="0.25">
      <c r="A2140">
        <v>3.76844</v>
      </c>
      <c r="B2140">
        <v>80.575540000000004</v>
      </c>
      <c r="C2140">
        <v>3.8082699999999998</v>
      </c>
      <c r="D2140">
        <v>94.886600000000001</v>
      </c>
      <c r="E2140">
        <v>3.7216</v>
      </c>
      <c r="F2140">
        <v>56.978839999999998</v>
      </c>
      <c r="G2140">
        <v>3.5982699999999999</v>
      </c>
      <c r="H2140">
        <v>92.459850000000003</v>
      </c>
      <c r="I2140">
        <v>3.6617299999999999</v>
      </c>
      <c r="J2140">
        <v>93.060739999999996</v>
      </c>
    </row>
    <row r="2141" spans="1:10" x14ac:dyDescent="0.25">
      <c r="A2141">
        <v>3.7698900000000002</v>
      </c>
      <c r="B2141">
        <v>80.35548</v>
      </c>
      <c r="C2141">
        <v>3.8100299999999998</v>
      </c>
      <c r="D2141">
        <v>94.971410000000006</v>
      </c>
      <c r="E2141">
        <v>3.72343</v>
      </c>
      <c r="F2141">
        <v>56.82385</v>
      </c>
      <c r="G2141">
        <v>3.6000299999999998</v>
      </c>
      <c r="H2141">
        <v>92.636170000000007</v>
      </c>
      <c r="I2141">
        <v>3.6632799999999999</v>
      </c>
      <c r="J2141">
        <v>92.732479999999995</v>
      </c>
    </row>
    <row r="2142" spans="1:10" x14ac:dyDescent="0.25">
      <c r="A2142">
        <v>3.7716000000000003</v>
      </c>
      <c r="B2142">
        <v>80.360050000000001</v>
      </c>
      <c r="C2142">
        <v>3.8115299999999999</v>
      </c>
      <c r="D2142">
        <v>94.748410000000007</v>
      </c>
      <c r="E2142">
        <v>3.7248700000000001</v>
      </c>
      <c r="F2142">
        <v>56.814860000000003</v>
      </c>
      <c r="G2142">
        <v>3.6017999999999999</v>
      </c>
      <c r="H2142">
        <v>92.472539999999995</v>
      </c>
      <c r="I2142">
        <v>3.6649400000000001</v>
      </c>
      <c r="J2142">
        <v>92.773420000000002</v>
      </c>
    </row>
    <row r="2143" spans="1:10" x14ac:dyDescent="0.25">
      <c r="A2143">
        <v>3.7734300000000003</v>
      </c>
      <c r="B2143">
        <v>80.506</v>
      </c>
      <c r="C2143">
        <v>3.8133499999999998</v>
      </c>
      <c r="D2143">
        <v>95.089690000000004</v>
      </c>
      <c r="E2143">
        <v>3.7266900000000001</v>
      </c>
      <c r="F2143">
        <v>56.957340000000002</v>
      </c>
      <c r="G2143">
        <v>3.6032999999999999</v>
      </c>
      <c r="H2143">
        <v>92.397239999999996</v>
      </c>
      <c r="I2143">
        <v>3.6667700000000001</v>
      </c>
      <c r="J2143">
        <v>93.008750000000006</v>
      </c>
    </row>
    <row r="2144" spans="1:10" x14ac:dyDescent="0.25">
      <c r="A2144">
        <v>3.7749800000000002</v>
      </c>
      <c r="B2144">
        <v>80.315709999999996</v>
      </c>
      <c r="C2144">
        <v>3.81507</v>
      </c>
      <c r="D2144">
        <v>95.044060000000002</v>
      </c>
      <c r="E2144">
        <v>3.7283500000000003</v>
      </c>
      <c r="F2144">
        <v>56.807870000000001</v>
      </c>
      <c r="G2144">
        <v>3.6051199999999999</v>
      </c>
      <c r="H2144">
        <v>92.618840000000006</v>
      </c>
      <c r="I2144">
        <v>3.6684299999999999</v>
      </c>
      <c r="J2144">
        <v>92.988200000000006</v>
      </c>
    </row>
    <row r="2145" spans="1:10" x14ac:dyDescent="0.25">
      <c r="A2145">
        <v>3.7767500000000003</v>
      </c>
      <c r="B2145">
        <v>80.412790000000001</v>
      </c>
      <c r="C2145">
        <v>3.81657</v>
      </c>
      <c r="D2145">
        <v>95.030140000000003</v>
      </c>
      <c r="E2145">
        <v>3.7299100000000003</v>
      </c>
      <c r="F2145">
        <v>56.76858</v>
      </c>
      <c r="G2145">
        <v>3.6067299999999998</v>
      </c>
      <c r="H2145">
        <v>92.488389999999995</v>
      </c>
      <c r="I2145">
        <v>3.6699799999999998</v>
      </c>
      <c r="J2145">
        <v>92.987970000000004</v>
      </c>
    </row>
    <row r="2146" spans="1:10" x14ac:dyDescent="0.25">
      <c r="A2146">
        <v>3.77841</v>
      </c>
      <c r="B2146">
        <v>80.165530000000004</v>
      </c>
      <c r="C2146">
        <v>3.8182299999999998</v>
      </c>
      <c r="D2146">
        <v>94.939170000000004</v>
      </c>
      <c r="E2146">
        <v>3.7316199999999999</v>
      </c>
      <c r="F2146">
        <v>56.817149999999998</v>
      </c>
      <c r="G2146">
        <v>3.6083399999999997</v>
      </c>
      <c r="H2146">
        <v>92.391130000000004</v>
      </c>
      <c r="I2146">
        <v>3.6717499999999998</v>
      </c>
      <c r="J2146">
        <v>93.067019999999999</v>
      </c>
    </row>
    <row r="2147" spans="1:10" x14ac:dyDescent="0.25">
      <c r="A2147">
        <v>3.7799100000000001</v>
      </c>
      <c r="B2147">
        <v>80.002020000000002</v>
      </c>
      <c r="C2147">
        <v>3.82</v>
      </c>
      <c r="D2147">
        <v>95.252499999999998</v>
      </c>
      <c r="E2147">
        <v>3.7332800000000002</v>
      </c>
      <c r="F2147">
        <v>56.79542</v>
      </c>
      <c r="G2147">
        <v>3.6100499999999998</v>
      </c>
      <c r="H2147">
        <v>92.298810000000003</v>
      </c>
      <c r="I2147">
        <v>3.6732999999999998</v>
      </c>
      <c r="J2147">
        <v>92.838729999999998</v>
      </c>
    </row>
    <row r="2148" spans="1:10" x14ac:dyDescent="0.25">
      <c r="A2148">
        <v>3.7816800000000002</v>
      </c>
      <c r="B2148">
        <v>80.218800000000002</v>
      </c>
      <c r="C2148">
        <v>3.8215499999999998</v>
      </c>
      <c r="D2148">
        <v>95.055689999999998</v>
      </c>
      <c r="E2148">
        <v>3.73489</v>
      </c>
      <c r="F2148">
        <v>56.757129999999997</v>
      </c>
      <c r="G2148">
        <v>3.6117699999999999</v>
      </c>
      <c r="H2148">
        <v>92.358069999999998</v>
      </c>
      <c r="I2148">
        <v>3.67496</v>
      </c>
      <c r="J2148">
        <v>93.086690000000004</v>
      </c>
    </row>
    <row r="2149" spans="1:10" x14ac:dyDescent="0.25">
      <c r="A2149">
        <v>3.7833900000000003</v>
      </c>
      <c r="B2149">
        <v>80.047780000000003</v>
      </c>
      <c r="C2149">
        <v>3.8234300000000001</v>
      </c>
      <c r="D2149">
        <v>95.318280000000001</v>
      </c>
      <c r="E2149">
        <v>3.73671</v>
      </c>
      <c r="F2149">
        <v>56.859729999999999</v>
      </c>
      <c r="G2149">
        <v>3.6133699999999997</v>
      </c>
      <c r="H2149">
        <v>92.315020000000004</v>
      </c>
      <c r="I2149">
        <v>3.6767799999999999</v>
      </c>
      <c r="J2149">
        <v>93.075180000000003</v>
      </c>
    </row>
    <row r="2150" spans="1:10" x14ac:dyDescent="0.25">
      <c r="A2150">
        <v>3.7850000000000001</v>
      </c>
      <c r="B2150">
        <v>80.092470000000006</v>
      </c>
      <c r="C2150">
        <v>3.8250899999999999</v>
      </c>
      <c r="D2150">
        <v>95.14949</v>
      </c>
      <c r="E2150">
        <v>3.7383200000000003</v>
      </c>
      <c r="F2150">
        <v>56.623159999999999</v>
      </c>
      <c r="G2150">
        <v>3.6151399999999998</v>
      </c>
      <c r="H2150">
        <v>92.301749999999998</v>
      </c>
      <c r="I2150">
        <v>3.6783899999999998</v>
      </c>
      <c r="J2150">
        <v>92.779470000000003</v>
      </c>
    </row>
    <row r="2151" spans="1:10" x14ac:dyDescent="0.25">
      <c r="A2151">
        <v>3.7867700000000002</v>
      </c>
      <c r="B2151">
        <v>80.161420000000007</v>
      </c>
      <c r="C2151">
        <v>3.8265899999999999</v>
      </c>
      <c r="D2151">
        <v>95.185779999999994</v>
      </c>
      <c r="E2151">
        <v>3.7399300000000002</v>
      </c>
      <c r="F2151">
        <v>56.633560000000003</v>
      </c>
      <c r="G2151">
        <v>3.6166899999999997</v>
      </c>
      <c r="H2151">
        <v>92.198430000000002</v>
      </c>
      <c r="I2151">
        <v>3.6799999999999997</v>
      </c>
      <c r="J2151">
        <v>92.916780000000003</v>
      </c>
    </row>
    <row r="2152" spans="1:10" x14ac:dyDescent="0.25">
      <c r="A2152">
        <v>3.78837</v>
      </c>
      <c r="B2152">
        <v>79.89179</v>
      </c>
      <c r="C2152">
        <v>3.8283</v>
      </c>
      <c r="D2152">
        <v>95.277760000000001</v>
      </c>
      <c r="E2152">
        <v>3.7416400000000003</v>
      </c>
      <c r="F2152">
        <v>56.759010000000004</v>
      </c>
      <c r="G2152">
        <v>3.61835</v>
      </c>
      <c r="H2152">
        <v>92.392480000000006</v>
      </c>
      <c r="I2152">
        <v>3.6817699999999998</v>
      </c>
      <c r="J2152">
        <v>93.006879999999995</v>
      </c>
    </row>
    <row r="2153" spans="1:10" x14ac:dyDescent="0.25">
      <c r="A2153">
        <v>3.78993</v>
      </c>
      <c r="B2153">
        <v>79.975660000000005</v>
      </c>
      <c r="C2153">
        <v>3.8299599999999998</v>
      </c>
      <c r="D2153">
        <v>95.169629999999998</v>
      </c>
      <c r="E2153">
        <v>3.7433000000000001</v>
      </c>
      <c r="F2153">
        <v>56.638080000000002</v>
      </c>
      <c r="G2153">
        <v>3.6200699999999997</v>
      </c>
      <c r="H2153">
        <v>92.22569</v>
      </c>
      <c r="I2153">
        <v>3.6832699999999998</v>
      </c>
      <c r="J2153">
        <v>92.818460000000002</v>
      </c>
    </row>
    <row r="2154" spans="1:10" x14ac:dyDescent="0.25">
      <c r="A2154">
        <v>3.79169</v>
      </c>
      <c r="B2154">
        <v>79.944829999999996</v>
      </c>
      <c r="C2154">
        <v>3.83162</v>
      </c>
      <c r="D2154">
        <v>95.272829999999999</v>
      </c>
      <c r="E2154">
        <v>3.74491</v>
      </c>
      <c r="F2154">
        <v>56.579410000000003</v>
      </c>
      <c r="G2154">
        <v>3.6217299999999999</v>
      </c>
      <c r="H2154">
        <v>92.253290000000007</v>
      </c>
      <c r="I2154">
        <v>3.6850299999999998</v>
      </c>
      <c r="J2154">
        <v>92.979039999999998</v>
      </c>
    </row>
    <row r="2155" spans="1:10" x14ac:dyDescent="0.25">
      <c r="A2155">
        <v>3.7934600000000001</v>
      </c>
      <c r="B2155">
        <v>80.037909999999997</v>
      </c>
      <c r="C2155">
        <v>3.83344</v>
      </c>
      <c r="D2155">
        <v>95.379829999999998</v>
      </c>
      <c r="E2155">
        <v>3.7467299999999999</v>
      </c>
      <c r="F2155">
        <v>56.818269999999998</v>
      </c>
      <c r="G2155">
        <v>3.6233899999999997</v>
      </c>
      <c r="H2155">
        <v>92.328649999999996</v>
      </c>
      <c r="I2155">
        <v>3.6867999999999999</v>
      </c>
      <c r="J2155">
        <v>93.065370000000001</v>
      </c>
    </row>
    <row r="2156" spans="1:10" x14ac:dyDescent="0.25">
      <c r="A2156">
        <v>3.7950200000000001</v>
      </c>
      <c r="B2156">
        <v>79.917929999999998</v>
      </c>
      <c r="C2156">
        <v>3.8350499999999998</v>
      </c>
      <c r="D2156">
        <v>95.154830000000004</v>
      </c>
      <c r="E2156">
        <v>3.7482800000000003</v>
      </c>
      <c r="F2156">
        <v>56.525840000000002</v>
      </c>
      <c r="G2156">
        <v>3.6250999999999998</v>
      </c>
      <c r="H2156">
        <v>92.27937</v>
      </c>
      <c r="I2156">
        <v>3.6884099999999997</v>
      </c>
      <c r="J2156">
        <v>92.884420000000006</v>
      </c>
    </row>
    <row r="2157" spans="1:10" x14ac:dyDescent="0.25">
      <c r="A2157">
        <v>3.79678</v>
      </c>
      <c r="B2157">
        <v>80.076970000000003</v>
      </c>
      <c r="C2157">
        <v>3.8365999999999998</v>
      </c>
      <c r="D2157">
        <v>95.281809999999993</v>
      </c>
      <c r="E2157">
        <v>3.7499400000000001</v>
      </c>
      <c r="F2157">
        <v>56.656700000000001</v>
      </c>
      <c r="G2157">
        <v>3.6266599999999998</v>
      </c>
      <c r="H2157">
        <v>92.195260000000005</v>
      </c>
      <c r="I2157">
        <v>3.69007</v>
      </c>
      <c r="J2157">
        <v>92.894819999999996</v>
      </c>
    </row>
    <row r="2158" spans="1:10" x14ac:dyDescent="0.25">
      <c r="A2158">
        <v>3.7983899999999999</v>
      </c>
      <c r="B2158">
        <v>79.727810000000005</v>
      </c>
      <c r="C2158">
        <v>3.83832</v>
      </c>
      <c r="D2158">
        <v>95.199060000000003</v>
      </c>
      <c r="E2158">
        <v>3.7515499999999999</v>
      </c>
      <c r="F2158">
        <v>56.42107</v>
      </c>
      <c r="G2158">
        <v>3.6284299999999998</v>
      </c>
      <c r="H2158">
        <v>92.36112</v>
      </c>
      <c r="I2158">
        <v>3.6917800000000001</v>
      </c>
      <c r="J2158">
        <v>92.999589999999998</v>
      </c>
    </row>
    <row r="2159" spans="1:10" x14ac:dyDescent="0.25">
      <c r="A2159">
        <v>3.7999399999999999</v>
      </c>
      <c r="B2159">
        <v>79.945229999999995</v>
      </c>
      <c r="C2159">
        <v>3.8399799999999997</v>
      </c>
      <c r="D2159">
        <v>95.272710000000004</v>
      </c>
      <c r="E2159">
        <v>3.7532700000000001</v>
      </c>
      <c r="F2159">
        <v>56.539230000000003</v>
      </c>
      <c r="G2159">
        <v>3.6300299999999996</v>
      </c>
      <c r="H2159">
        <v>92.022649999999999</v>
      </c>
      <c r="I2159">
        <v>3.6932800000000001</v>
      </c>
      <c r="J2159">
        <v>92.830039999999997</v>
      </c>
    </row>
    <row r="2160" spans="1:10" x14ac:dyDescent="0.25">
      <c r="A2160">
        <v>3.80166</v>
      </c>
      <c r="B2160">
        <v>79.782020000000003</v>
      </c>
      <c r="C2160">
        <v>3.8416399999999999</v>
      </c>
      <c r="D2160">
        <v>95.350409999999997</v>
      </c>
      <c r="E2160">
        <v>3.7549299999999999</v>
      </c>
      <c r="F2160">
        <v>56.595500000000001</v>
      </c>
      <c r="G2160">
        <v>3.63164</v>
      </c>
      <c r="H2160">
        <v>92.028170000000003</v>
      </c>
      <c r="I2160">
        <v>3.6949999999999998</v>
      </c>
      <c r="J2160">
        <v>92.957189999999997</v>
      </c>
    </row>
    <row r="2161" spans="1:10" x14ac:dyDescent="0.25">
      <c r="A2161">
        <v>3.8033700000000001</v>
      </c>
      <c r="B2161">
        <v>79.723519999999994</v>
      </c>
      <c r="C2161">
        <v>3.8434599999999999</v>
      </c>
      <c r="D2161">
        <v>95.296610000000001</v>
      </c>
      <c r="E2161">
        <v>3.7567500000000003</v>
      </c>
      <c r="F2161">
        <v>56.395870000000002</v>
      </c>
      <c r="G2161">
        <v>3.6334099999999996</v>
      </c>
      <c r="H2161">
        <v>92.251710000000003</v>
      </c>
      <c r="I2161">
        <v>3.6968199999999998</v>
      </c>
      <c r="J2161">
        <v>93.124099999999999</v>
      </c>
    </row>
    <row r="2162" spans="1:10" x14ac:dyDescent="0.25">
      <c r="A2162">
        <v>3.80498</v>
      </c>
      <c r="B2162">
        <v>79.713949999999997</v>
      </c>
      <c r="C2162">
        <v>3.8449599999999999</v>
      </c>
      <c r="D2162">
        <v>95.123469999999998</v>
      </c>
      <c r="E2162">
        <v>3.7583000000000002</v>
      </c>
      <c r="F2162">
        <v>56.422359999999998</v>
      </c>
      <c r="G2162">
        <v>3.6350699999999998</v>
      </c>
      <c r="H2162">
        <v>92.186400000000006</v>
      </c>
      <c r="I2162">
        <v>3.6982699999999999</v>
      </c>
      <c r="J2162">
        <v>92.895110000000003</v>
      </c>
    </row>
    <row r="2163" spans="1:10" x14ac:dyDescent="0.25">
      <c r="A2163">
        <v>3.8067500000000001</v>
      </c>
      <c r="B2163">
        <v>79.799930000000003</v>
      </c>
      <c r="C2163">
        <v>3.8466200000000002</v>
      </c>
      <c r="D2163">
        <v>95.385350000000003</v>
      </c>
      <c r="E2163">
        <v>3.7600199999999999</v>
      </c>
      <c r="F2163">
        <v>56.505229999999997</v>
      </c>
      <c r="G2163">
        <v>3.6366799999999997</v>
      </c>
      <c r="H2163">
        <v>92.105350000000001</v>
      </c>
      <c r="I2163">
        <v>3.7000899999999999</v>
      </c>
      <c r="J2163">
        <v>93.138440000000003</v>
      </c>
    </row>
    <row r="2164" spans="1:10" x14ac:dyDescent="0.25">
      <c r="A2164">
        <v>3.8083499999999999</v>
      </c>
      <c r="B2164">
        <v>79.682770000000005</v>
      </c>
      <c r="C2164">
        <v>3.8482799999999999</v>
      </c>
      <c r="D2164">
        <v>95.020330000000001</v>
      </c>
      <c r="E2164">
        <v>3.7615700000000003</v>
      </c>
      <c r="F2164">
        <v>56.458120000000001</v>
      </c>
      <c r="G2164">
        <v>3.6383899999999998</v>
      </c>
      <c r="H2164">
        <v>92.157439999999994</v>
      </c>
      <c r="I2164">
        <v>3.7017500000000001</v>
      </c>
      <c r="J2164">
        <v>93.02955</v>
      </c>
    </row>
    <row r="2165" spans="1:10" x14ac:dyDescent="0.25">
      <c r="A2165">
        <v>3.8100200000000002</v>
      </c>
      <c r="B2165">
        <v>79.799109999999999</v>
      </c>
      <c r="C2165">
        <v>3.8499400000000001</v>
      </c>
      <c r="D2165">
        <v>95.168750000000003</v>
      </c>
      <c r="E2165">
        <v>3.7632300000000001</v>
      </c>
      <c r="F2165">
        <v>56.432870000000001</v>
      </c>
      <c r="G2165">
        <v>3.6399399999999997</v>
      </c>
      <c r="H2165">
        <v>91.696749999999994</v>
      </c>
      <c r="I2165">
        <v>3.7033</v>
      </c>
      <c r="J2165">
        <v>92.929469999999995</v>
      </c>
    </row>
    <row r="2166" spans="1:10" x14ac:dyDescent="0.25">
      <c r="A2166">
        <v>3.81168</v>
      </c>
      <c r="B2166">
        <v>79.603769999999997</v>
      </c>
      <c r="C2166">
        <v>3.8516599999999999</v>
      </c>
      <c r="D2166">
        <v>95.275229999999993</v>
      </c>
      <c r="E2166">
        <v>3.7650000000000001</v>
      </c>
      <c r="F2166">
        <v>56.41995</v>
      </c>
      <c r="G2166">
        <v>3.6416599999999999</v>
      </c>
      <c r="H2166">
        <v>91.954809999999995</v>
      </c>
      <c r="I2166">
        <v>3.7050199999999998</v>
      </c>
      <c r="J2166">
        <v>92.798670000000001</v>
      </c>
    </row>
    <row r="2167" spans="1:10" x14ac:dyDescent="0.25">
      <c r="A2167">
        <v>3.8132800000000002</v>
      </c>
      <c r="B2167">
        <v>79.602950000000007</v>
      </c>
      <c r="C2167">
        <v>3.85337</v>
      </c>
      <c r="D2167">
        <v>95.30583</v>
      </c>
      <c r="E2167">
        <v>3.7667700000000002</v>
      </c>
      <c r="F2167">
        <v>56.494720000000001</v>
      </c>
      <c r="G2167">
        <v>3.6434299999999999</v>
      </c>
      <c r="H2167">
        <v>92.019840000000002</v>
      </c>
      <c r="I2167">
        <v>3.7067299999999999</v>
      </c>
      <c r="J2167">
        <v>92.971289999999996</v>
      </c>
    </row>
    <row r="2168" spans="1:10" x14ac:dyDescent="0.25">
      <c r="A2168">
        <v>3.8149999999999999</v>
      </c>
      <c r="B2168">
        <v>79.665729999999996</v>
      </c>
      <c r="C2168">
        <v>3.85493</v>
      </c>
      <c r="D2168">
        <v>95.092460000000003</v>
      </c>
      <c r="E2168">
        <v>3.7683200000000001</v>
      </c>
      <c r="F2168">
        <v>56.301780000000001</v>
      </c>
      <c r="G2168">
        <v>3.6450899999999997</v>
      </c>
      <c r="H2168">
        <v>91.913409999999999</v>
      </c>
      <c r="I2168">
        <v>3.7082799999999998</v>
      </c>
      <c r="J2168">
        <v>92.898399999999995</v>
      </c>
    </row>
    <row r="2169" spans="1:10" x14ac:dyDescent="0.25">
      <c r="A2169">
        <v>3.81677</v>
      </c>
      <c r="B2169">
        <v>79.630319999999998</v>
      </c>
      <c r="C2169">
        <v>3.85669</v>
      </c>
      <c r="D2169">
        <v>95.414370000000005</v>
      </c>
      <c r="E2169">
        <v>3.7700300000000002</v>
      </c>
      <c r="F2169">
        <v>56.538939999999997</v>
      </c>
      <c r="G2169">
        <v>3.64669</v>
      </c>
      <c r="H2169">
        <v>91.816040000000001</v>
      </c>
      <c r="I2169">
        <v>3.7100999999999997</v>
      </c>
      <c r="J2169">
        <v>93.153940000000006</v>
      </c>
    </row>
    <row r="2170" spans="1:10" x14ac:dyDescent="0.25">
      <c r="A2170">
        <v>3.8183199999999999</v>
      </c>
      <c r="B2170">
        <v>79.580219999999997</v>
      </c>
      <c r="C2170">
        <v>3.85825</v>
      </c>
      <c r="D2170">
        <v>95.021039999999999</v>
      </c>
      <c r="E2170">
        <v>3.7715900000000002</v>
      </c>
      <c r="F2170">
        <v>56.368969999999997</v>
      </c>
      <c r="G2170">
        <v>3.6484099999999997</v>
      </c>
      <c r="H2170">
        <v>91.840059999999994</v>
      </c>
      <c r="I2170">
        <v>3.7117100000000001</v>
      </c>
      <c r="J2170">
        <v>93.027019999999993</v>
      </c>
    </row>
    <row r="2171" spans="1:10" x14ac:dyDescent="0.25">
      <c r="A2171">
        <v>3.82003</v>
      </c>
      <c r="B2171">
        <v>79.765100000000004</v>
      </c>
      <c r="C2171">
        <v>3.8599099999999997</v>
      </c>
      <c r="D2171">
        <v>95.231470000000002</v>
      </c>
      <c r="E2171">
        <v>3.77325</v>
      </c>
      <c r="F2171">
        <v>56.339080000000003</v>
      </c>
      <c r="G2171">
        <v>3.6499599999999996</v>
      </c>
      <c r="H2171">
        <v>91.661159999999995</v>
      </c>
      <c r="I2171">
        <v>3.71332</v>
      </c>
      <c r="J2171">
        <v>93.110950000000003</v>
      </c>
    </row>
    <row r="2172" spans="1:10" x14ac:dyDescent="0.25">
      <c r="A2172">
        <v>3.8216900000000003</v>
      </c>
      <c r="B2172">
        <v>79.516499999999994</v>
      </c>
      <c r="C2172">
        <v>3.8616799999999998</v>
      </c>
      <c r="D2172">
        <v>95.301249999999996</v>
      </c>
      <c r="E2172">
        <v>3.77502</v>
      </c>
      <c r="F2172">
        <v>56.516620000000003</v>
      </c>
      <c r="G2172">
        <v>3.6516799999999998</v>
      </c>
      <c r="H2172">
        <v>91.853859999999997</v>
      </c>
      <c r="I2172">
        <v>3.7150300000000001</v>
      </c>
      <c r="J2172">
        <v>92.932400000000001</v>
      </c>
    </row>
    <row r="2173" spans="1:10" x14ac:dyDescent="0.25">
      <c r="A2173">
        <v>3.8233000000000001</v>
      </c>
      <c r="B2173">
        <v>79.420940000000002</v>
      </c>
      <c r="C2173">
        <v>3.86334</v>
      </c>
      <c r="D2173">
        <v>95.085059999999999</v>
      </c>
      <c r="E2173">
        <v>3.7767300000000001</v>
      </c>
      <c r="F2173">
        <v>56.439860000000003</v>
      </c>
      <c r="G2173">
        <v>3.6534399999999998</v>
      </c>
      <c r="H2173">
        <v>91.827190000000002</v>
      </c>
      <c r="I2173">
        <v>3.7166899999999998</v>
      </c>
      <c r="J2173">
        <v>92.963880000000003</v>
      </c>
    </row>
    <row r="2174" spans="1:10" x14ac:dyDescent="0.25">
      <c r="A2174">
        <v>3.8250199999999999</v>
      </c>
      <c r="B2174">
        <v>79.504869999999997</v>
      </c>
      <c r="C2174">
        <v>3.8649399999999998</v>
      </c>
      <c r="D2174">
        <v>95.156710000000004</v>
      </c>
      <c r="E2174">
        <v>3.7782800000000001</v>
      </c>
      <c r="F2174">
        <v>56.430349999999997</v>
      </c>
      <c r="G2174">
        <v>3.6550999999999996</v>
      </c>
      <c r="H2174">
        <v>91.663629999999998</v>
      </c>
      <c r="I2174">
        <v>3.7182999999999997</v>
      </c>
      <c r="J2174">
        <v>93.013220000000004</v>
      </c>
    </row>
    <row r="2175" spans="1:10" x14ac:dyDescent="0.25">
      <c r="A2175">
        <v>3.82673</v>
      </c>
      <c r="B2175">
        <v>79.389570000000006</v>
      </c>
      <c r="C2175">
        <v>3.8667099999999999</v>
      </c>
      <c r="D2175">
        <v>95.33502</v>
      </c>
      <c r="E2175">
        <v>3.7800500000000001</v>
      </c>
      <c r="F2175">
        <v>56.50864</v>
      </c>
      <c r="G2175">
        <v>3.6567099999999999</v>
      </c>
      <c r="H2175">
        <v>91.68571</v>
      </c>
      <c r="I2175">
        <v>3.7201200000000001</v>
      </c>
      <c r="J2175">
        <v>93.162049999999994</v>
      </c>
    </row>
    <row r="2176" spans="1:10" x14ac:dyDescent="0.25">
      <c r="A2176">
        <v>3.8283399999999999</v>
      </c>
      <c r="B2176">
        <v>79.356160000000003</v>
      </c>
      <c r="C2176">
        <v>3.8682699999999999</v>
      </c>
      <c r="D2176">
        <v>94.948269999999994</v>
      </c>
      <c r="E2176">
        <v>3.7815500000000002</v>
      </c>
      <c r="F2176">
        <v>56.276589999999999</v>
      </c>
      <c r="G2176">
        <v>3.6584299999999996</v>
      </c>
      <c r="H2176">
        <v>91.636610000000005</v>
      </c>
      <c r="I2176">
        <v>3.72173</v>
      </c>
      <c r="J2176">
        <v>93</v>
      </c>
    </row>
    <row r="2177" spans="1:10" x14ac:dyDescent="0.25">
      <c r="A2177">
        <v>3.8301000000000003</v>
      </c>
      <c r="B2177">
        <v>79.408010000000004</v>
      </c>
      <c r="C2177">
        <v>3.8699300000000001</v>
      </c>
      <c r="D2177">
        <v>95.219200000000001</v>
      </c>
      <c r="E2177">
        <v>3.78321</v>
      </c>
      <c r="F2177">
        <v>56.331620000000001</v>
      </c>
      <c r="G2177">
        <v>3.6599799999999996</v>
      </c>
      <c r="H2177">
        <v>91.276529999999994</v>
      </c>
      <c r="I2177">
        <v>3.7233899999999998</v>
      </c>
      <c r="J2177">
        <v>93.118229999999997</v>
      </c>
    </row>
    <row r="2178" spans="1:10" x14ac:dyDescent="0.25">
      <c r="A2178">
        <v>3.8315999999999999</v>
      </c>
      <c r="B2178">
        <v>79.168450000000007</v>
      </c>
      <c r="C2178">
        <v>3.8716399999999997</v>
      </c>
      <c r="D2178">
        <v>95.207629999999995</v>
      </c>
      <c r="E2178">
        <v>3.7850299999999999</v>
      </c>
      <c r="F2178">
        <v>56.488430000000001</v>
      </c>
      <c r="G2178">
        <v>3.6616899999999997</v>
      </c>
      <c r="H2178">
        <v>91.470100000000002</v>
      </c>
      <c r="I2178">
        <v>3.7250000000000001</v>
      </c>
      <c r="J2178">
        <v>92.888890000000004</v>
      </c>
    </row>
    <row r="2179" spans="1:10" x14ac:dyDescent="0.25">
      <c r="A2179">
        <v>3.8332700000000002</v>
      </c>
      <c r="B2179">
        <v>79.183949999999996</v>
      </c>
      <c r="C2179">
        <v>3.8733</v>
      </c>
      <c r="D2179">
        <v>95.005529999999993</v>
      </c>
      <c r="E2179">
        <v>3.7866400000000002</v>
      </c>
      <c r="F2179">
        <v>56.327210000000001</v>
      </c>
      <c r="G2179">
        <v>3.6635199999999997</v>
      </c>
      <c r="H2179">
        <v>91.502650000000003</v>
      </c>
      <c r="I2179">
        <v>3.7266599999999999</v>
      </c>
      <c r="J2179">
        <v>92.982849999999999</v>
      </c>
    </row>
    <row r="2180" spans="1:10" x14ac:dyDescent="0.25">
      <c r="A2180">
        <v>3.8350300000000002</v>
      </c>
      <c r="B2180">
        <v>79.241330000000005</v>
      </c>
      <c r="C2180">
        <v>3.8749599999999997</v>
      </c>
      <c r="D2180">
        <v>95.256550000000004</v>
      </c>
      <c r="E2180">
        <v>3.7882500000000001</v>
      </c>
      <c r="F2180">
        <v>56.481090000000002</v>
      </c>
      <c r="G2180">
        <v>3.6650699999999996</v>
      </c>
      <c r="H2180">
        <v>91.262200000000007</v>
      </c>
      <c r="I2180">
        <v>3.7283200000000001</v>
      </c>
      <c r="J2180">
        <v>93.195580000000007</v>
      </c>
    </row>
    <row r="2181" spans="1:10" x14ac:dyDescent="0.25">
      <c r="A2181">
        <v>3.8367499999999999</v>
      </c>
      <c r="B2181">
        <v>79.088459999999998</v>
      </c>
      <c r="C2181">
        <v>3.8767800000000001</v>
      </c>
      <c r="D2181">
        <v>95.14367</v>
      </c>
      <c r="E2181">
        <v>3.7900700000000001</v>
      </c>
      <c r="F2181">
        <v>56.444330000000001</v>
      </c>
      <c r="G2181">
        <v>3.6667299999999998</v>
      </c>
      <c r="H2181">
        <v>91.347009999999997</v>
      </c>
      <c r="I2181">
        <v>3.73014</v>
      </c>
      <c r="J2181">
        <v>93.273759999999996</v>
      </c>
    </row>
    <row r="2182" spans="1:10" x14ac:dyDescent="0.25">
      <c r="A2182">
        <v>3.8383500000000002</v>
      </c>
      <c r="B2182">
        <v>79.125870000000006</v>
      </c>
      <c r="C2182">
        <v>3.8782799999999997</v>
      </c>
      <c r="D2182">
        <v>95.033079999999998</v>
      </c>
      <c r="E2182">
        <v>3.7915200000000002</v>
      </c>
      <c r="F2182">
        <v>56.150730000000003</v>
      </c>
      <c r="G2182">
        <v>3.6684399999999999</v>
      </c>
      <c r="H2182">
        <v>91.272710000000004</v>
      </c>
      <c r="I2182">
        <v>3.7317499999999999</v>
      </c>
      <c r="J2182">
        <v>93.212969999999999</v>
      </c>
    </row>
    <row r="2183" spans="1:10" x14ac:dyDescent="0.25">
      <c r="A2183">
        <v>3.8401200000000002</v>
      </c>
      <c r="B2183">
        <v>79.209500000000006</v>
      </c>
      <c r="C2183">
        <v>3.8799399999999999</v>
      </c>
      <c r="D2183">
        <v>95.043710000000004</v>
      </c>
      <c r="E2183">
        <v>3.7932299999999999</v>
      </c>
      <c r="F2183">
        <v>56.394579999999998</v>
      </c>
      <c r="G2183">
        <v>3.66994</v>
      </c>
      <c r="H2183">
        <v>91.018109999999993</v>
      </c>
      <c r="I2183">
        <v>3.7334100000000001</v>
      </c>
      <c r="J2183">
        <v>93.307640000000006</v>
      </c>
    </row>
    <row r="2184" spans="1:10" x14ac:dyDescent="0.25">
      <c r="A2184">
        <v>3.8415699999999999</v>
      </c>
      <c r="B2184">
        <v>78.847009999999997</v>
      </c>
      <c r="C2184">
        <v>3.8816600000000001</v>
      </c>
      <c r="D2184">
        <v>95.117999999999995</v>
      </c>
      <c r="E2184">
        <v>3.7950500000000003</v>
      </c>
      <c r="F2184">
        <v>56.44256</v>
      </c>
      <c r="G2184">
        <v>3.6717099999999996</v>
      </c>
      <c r="H2184">
        <v>91.041889999999995</v>
      </c>
      <c r="I2184">
        <v>3.7349600000000001</v>
      </c>
      <c r="J2184">
        <v>92.959299999999999</v>
      </c>
    </row>
    <row r="2185" spans="1:10" x14ac:dyDescent="0.25">
      <c r="A2185">
        <v>3.84328</v>
      </c>
      <c r="B2185">
        <v>78.93817</v>
      </c>
      <c r="C2185">
        <v>3.88327</v>
      </c>
      <c r="D2185">
        <v>94.873450000000005</v>
      </c>
      <c r="E2185">
        <v>3.7965499999999999</v>
      </c>
      <c r="F2185">
        <v>56.281759999999998</v>
      </c>
      <c r="G2185">
        <v>3.6734799999999996</v>
      </c>
      <c r="H2185">
        <v>91.122069999999994</v>
      </c>
      <c r="I2185">
        <v>3.7366199999999998</v>
      </c>
      <c r="J2185">
        <v>93.073059999999998</v>
      </c>
    </row>
    <row r="2186" spans="1:10" x14ac:dyDescent="0.25">
      <c r="A2186">
        <v>3.8450500000000001</v>
      </c>
      <c r="B2186">
        <v>79.070310000000006</v>
      </c>
      <c r="C2186">
        <v>3.88503</v>
      </c>
      <c r="D2186">
        <v>95.156530000000004</v>
      </c>
      <c r="E2186">
        <v>3.79827</v>
      </c>
      <c r="F2186">
        <v>56.394689999999997</v>
      </c>
      <c r="G2186">
        <v>3.6749799999999997</v>
      </c>
      <c r="H2186">
        <v>90.926370000000006</v>
      </c>
      <c r="I2186">
        <v>3.7383899999999999</v>
      </c>
      <c r="J2186">
        <v>93.389510000000001</v>
      </c>
    </row>
    <row r="2187" spans="1:10" x14ac:dyDescent="0.25">
      <c r="A2187">
        <v>3.8467099999999999</v>
      </c>
      <c r="B2187">
        <v>78.95102</v>
      </c>
      <c r="C2187">
        <v>3.8868</v>
      </c>
      <c r="D2187">
        <v>95.149900000000002</v>
      </c>
      <c r="E2187">
        <v>3.80003</v>
      </c>
      <c r="F2187">
        <v>56.415080000000003</v>
      </c>
      <c r="G2187">
        <v>3.6767499999999997</v>
      </c>
      <c r="H2187">
        <v>91.215149999999994</v>
      </c>
      <c r="I2187">
        <v>3.7401599999999999</v>
      </c>
      <c r="J2187">
        <v>93.201629999999994</v>
      </c>
    </row>
    <row r="2188" spans="1:10" x14ac:dyDescent="0.25">
      <c r="A2188">
        <v>3.8483700000000001</v>
      </c>
      <c r="B2188">
        <v>79.092160000000007</v>
      </c>
      <c r="C2188">
        <v>3.8882499999999998</v>
      </c>
      <c r="D2188">
        <v>94.870279999999994</v>
      </c>
      <c r="E2188">
        <v>3.8015300000000001</v>
      </c>
      <c r="F2188">
        <v>56.363390000000003</v>
      </c>
      <c r="G2188">
        <v>3.6784599999999998</v>
      </c>
      <c r="H2188">
        <v>90.980170000000001</v>
      </c>
      <c r="I2188">
        <v>3.7417099999999999</v>
      </c>
      <c r="J2188">
        <v>93.239810000000006</v>
      </c>
    </row>
    <row r="2189" spans="1:10" x14ac:dyDescent="0.25">
      <c r="A2189">
        <v>3.8501400000000001</v>
      </c>
      <c r="B2189">
        <v>79.195580000000007</v>
      </c>
      <c r="C2189">
        <v>3.8899599999999999</v>
      </c>
      <c r="D2189">
        <v>94.858699999999999</v>
      </c>
      <c r="E2189">
        <v>3.8032500000000002</v>
      </c>
      <c r="F2189">
        <v>56.3399</v>
      </c>
      <c r="G2189">
        <v>3.6799599999999999</v>
      </c>
      <c r="H2189">
        <v>90.938289999999995</v>
      </c>
      <c r="I2189">
        <v>3.74343</v>
      </c>
      <c r="J2189">
        <v>93.195580000000007</v>
      </c>
    </row>
    <row r="2190" spans="1:10" x14ac:dyDescent="0.25">
      <c r="A2190">
        <v>3.8515900000000003</v>
      </c>
      <c r="B2190">
        <v>78.757859999999994</v>
      </c>
      <c r="C2190">
        <v>3.89168</v>
      </c>
      <c r="D2190">
        <v>94.958550000000002</v>
      </c>
      <c r="E2190">
        <v>3.8049599999999999</v>
      </c>
      <c r="F2190">
        <v>56.392229999999998</v>
      </c>
      <c r="G2190">
        <v>3.6816799999999996</v>
      </c>
      <c r="H2190">
        <v>90.915679999999995</v>
      </c>
      <c r="I2190">
        <v>3.74498</v>
      </c>
      <c r="J2190">
        <v>92.932879999999997</v>
      </c>
    </row>
    <row r="2191" spans="1:10" x14ac:dyDescent="0.25">
      <c r="A2191">
        <v>3.8532500000000001</v>
      </c>
      <c r="B2191">
        <v>78.987089999999995</v>
      </c>
      <c r="C2191">
        <v>3.89323</v>
      </c>
      <c r="D2191">
        <v>94.739069999999998</v>
      </c>
      <c r="E2191">
        <v>3.8065199999999999</v>
      </c>
      <c r="F2191">
        <v>56.278579999999998</v>
      </c>
      <c r="G2191">
        <v>3.6833899999999997</v>
      </c>
      <c r="H2191">
        <v>90.820009999999996</v>
      </c>
      <c r="I2191">
        <v>3.7466399999999997</v>
      </c>
      <c r="J2191">
        <v>93.074479999999994</v>
      </c>
    </row>
    <row r="2192" spans="1:10" x14ac:dyDescent="0.25">
      <c r="A2192">
        <v>3.85507</v>
      </c>
      <c r="B2192">
        <v>79.129630000000006</v>
      </c>
      <c r="C2192">
        <v>3.895</v>
      </c>
      <c r="D2192">
        <v>94.947040000000001</v>
      </c>
      <c r="E2192">
        <v>3.8083400000000003</v>
      </c>
      <c r="F2192">
        <v>56.481029999999997</v>
      </c>
      <c r="G2192">
        <v>3.6849399999999997</v>
      </c>
      <c r="H2192">
        <v>90.866050000000001</v>
      </c>
      <c r="I2192">
        <v>3.7484099999999998</v>
      </c>
      <c r="J2192">
        <v>93.175020000000004</v>
      </c>
    </row>
    <row r="2193" spans="1:10" x14ac:dyDescent="0.25">
      <c r="A2193">
        <v>3.8566799999999999</v>
      </c>
      <c r="B2193">
        <v>78.939809999999994</v>
      </c>
      <c r="C2193">
        <v>3.8967700000000001</v>
      </c>
      <c r="D2193">
        <v>94.728909999999999</v>
      </c>
      <c r="E2193">
        <v>3.8100499999999999</v>
      </c>
      <c r="F2193">
        <v>56.337730000000001</v>
      </c>
      <c r="G2193">
        <v>3.6867699999999997</v>
      </c>
      <c r="H2193">
        <v>90.857240000000004</v>
      </c>
      <c r="I2193">
        <v>3.7501199999999999</v>
      </c>
      <c r="J2193">
        <v>93.039000000000001</v>
      </c>
    </row>
    <row r="2194" spans="1:10" x14ac:dyDescent="0.25">
      <c r="A2194">
        <v>3.85839</v>
      </c>
      <c r="B2194">
        <v>79.137730000000005</v>
      </c>
      <c r="C2194">
        <v>3.8982099999999997</v>
      </c>
      <c r="D2194">
        <v>94.647800000000004</v>
      </c>
      <c r="E2194">
        <v>3.81155</v>
      </c>
      <c r="F2194">
        <v>56.311889999999998</v>
      </c>
      <c r="G2194">
        <v>3.6883699999999999</v>
      </c>
      <c r="H2194">
        <v>90.814549999999997</v>
      </c>
      <c r="I2194">
        <v>3.7516799999999999</v>
      </c>
      <c r="J2194">
        <v>92.846360000000004</v>
      </c>
    </row>
    <row r="2195" spans="1:10" x14ac:dyDescent="0.25">
      <c r="A2195">
        <v>3.8601000000000001</v>
      </c>
      <c r="B2195">
        <v>79.078940000000003</v>
      </c>
      <c r="C2195">
        <v>3.8999299999999999</v>
      </c>
      <c r="D2195">
        <v>94.707650000000001</v>
      </c>
      <c r="E2195">
        <v>3.81332</v>
      </c>
      <c r="F2195">
        <v>56.390520000000002</v>
      </c>
      <c r="G2195">
        <v>3.6899799999999998</v>
      </c>
      <c r="H2195">
        <v>90.737960000000001</v>
      </c>
      <c r="I2195">
        <v>3.7534399999999999</v>
      </c>
      <c r="J2195">
        <v>93.096379999999996</v>
      </c>
    </row>
    <row r="2196" spans="1:10" x14ac:dyDescent="0.25">
      <c r="A2196">
        <v>3.8615500000000003</v>
      </c>
      <c r="B2196">
        <v>78.888360000000006</v>
      </c>
      <c r="C2196">
        <v>3.9016899999999999</v>
      </c>
      <c r="D2196">
        <v>94.673230000000004</v>
      </c>
      <c r="E2196">
        <v>3.8149800000000003</v>
      </c>
      <c r="F2196">
        <v>56.377310000000001</v>
      </c>
      <c r="G2196">
        <v>3.6916899999999999</v>
      </c>
      <c r="H2196">
        <v>90.584019999999995</v>
      </c>
      <c r="I2196">
        <v>3.7549399999999999</v>
      </c>
      <c r="J2196">
        <v>92.672510000000003</v>
      </c>
    </row>
    <row r="2197" spans="1:10" x14ac:dyDescent="0.25">
      <c r="A2197">
        <v>3.8633199999999999</v>
      </c>
      <c r="B2197">
        <v>79.063730000000007</v>
      </c>
      <c r="C2197">
        <v>3.9032999999999998</v>
      </c>
      <c r="D2197">
        <v>94.472070000000002</v>
      </c>
      <c r="E2197">
        <v>3.8165300000000002</v>
      </c>
      <c r="F2197">
        <v>56.270299999999999</v>
      </c>
      <c r="G2197">
        <v>3.6933499999999997</v>
      </c>
      <c r="H2197">
        <v>90.666839999999993</v>
      </c>
      <c r="I2197">
        <v>3.7566600000000001</v>
      </c>
      <c r="J2197">
        <v>92.789569999999998</v>
      </c>
    </row>
    <row r="2198" spans="1:10" x14ac:dyDescent="0.25">
      <c r="A2198">
        <v>3.8650899999999999</v>
      </c>
      <c r="B2198">
        <v>78.985439999999997</v>
      </c>
      <c r="C2198">
        <v>3.9050699999999998</v>
      </c>
      <c r="D2198">
        <v>94.739949999999993</v>
      </c>
      <c r="E2198">
        <v>3.8184100000000001</v>
      </c>
      <c r="F2198">
        <v>56.383659999999999</v>
      </c>
      <c r="G2198">
        <v>3.6949599999999996</v>
      </c>
      <c r="H2198">
        <v>90.600049999999996</v>
      </c>
      <c r="I2198">
        <v>3.7584299999999997</v>
      </c>
      <c r="J2198">
        <v>92.7864</v>
      </c>
    </row>
    <row r="2199" spans="1:10" x14ac:dyDescent="0.25">
      <c r="A2199">
        <v>3.8666399999999999</v>
      </c>
      <c r="B2199">
        <v>78.943510000000003</v>
      </c>
      <c r="C2199">
        <v>3.9066800000000002</v>
      </c>
      <c r="D2199">
        <v>94.325429999999997</v>
      </c>
      <c r="E2199">
        <v>3.8200700000000003</v>
      </c>
      <c r="F2199">
        <v>56.336320000000001</v>
      </c>
      <c r="G2199">
        <v>3.69678</v>
      </c>
      <c r="H2199">
        <v>90.762150000000005</v>
      </c>
      <c r="I2199">
        <v>3.76003</v>
      </c>
      <c r="J2199">
        <v>92.672460000000001</v>
      </c>
    </row>
    <row r="2200" spans="1:10" x14ac:dyDescent="0.25">
      <c r="A2200">
        <v>3.8684099999999999</v>
      </c>
      <c r="B2200">
        <v>79.107609999999994</v>
      </c>
      <c r="C2200">
        <v>3.9082300000000001</v>
      </c>
      <c r="D2200">
        <v>94.392790000000005</v>
      </c>
      <c r="E2200">
        <v>3.8216200000000002</v>
      </c>
      <c r="F2200">
        <v>56.330800000000004</v>
      </c>
      <c r="G2200">
        <v>3.6983899999999998</v>
      </c>
      <c r="H2200">
        <v>90.494110000000006</v>
      </c>
      <c r="I2200">
        <v>3.7616899999999998</v>
      </c>
      <c r="J2200">
        <v>92.732420000000005</v>
      </c>
    </row>
    <row r="2201" spans="1:10" x14ac:dyDescent="0.25">
      <c r="A2201">
        <v>3.8700700000000001</v>
      </c>
      <c r="B2201">
        <v>78.988020000000006</v>
      </c>
      <c r="C2201">
        <v>3.9099399999999997</v>
      </c>
      <c r="D2201">
        <v>94.364360000000005</v>
      </c>
      <c r="E2201">
        <v>3.82328</v>
      </c>
      <c r="F2201">
        <v>56.247929999999997</v>
      </c>
      <c r="G2201">
        <v>3.6999999999999997</v>
      </c>
      <c r="H2201">
        <v>90.577799999999996</v>
      </c>
      <c r="I2201">
        <v>3.7634599999999998</v>
      </c>
      <c r="J2201">
        <v>92.688900000000004</v>
      </c>
    </row>
    <row r="2202" spans="1:10" x14ac:dyDescent="0.25">
      <c r="A2202">
        <v>3.8715700000000002</v>
      </c>
      <c r="B2202">
        <v>78.927180000000007</v>
      </c>
      <c r="C2202">
        <v>3.9116599999999999</v>
      </c>
      <c r="D2202">
        <v>94.398079999999993</v>
      </c>
      <c r="E2202">
        <v>3.8249400000000002</v>
      </c>
      <c r="F2202">
        <v>56.264960000000002</v>
      </c>
      <c r="G2202">
        <v>3.70166</v>
      </c>
      <c r="H2202">
        <v>90.260120000000001</v>
      </c>
      <c r="I2202">
        <v>3.7649599999999999</v>
      </c>
      <c r="J2202">
        <v>92.494320000000002</v>
      </c>
    </row>
    <row r="2203" spans="1:10" x14ac:dyDescent="0.25">
      <c r="A2203">
        <v>3.8733400000000002</v>
      </c>
      <c r="B2203">
        <v>78.730549999999994</v>
      </c>
      <c r="C2203">
        <v>3.9132699999999998</v>
      </c>
      <c r="D2203">
        <v>94.424329999999998</v>
      </c>
      <c r="E2203">
        <v>3.8265500000000001</v>
      </c>
      <c r="F2203">
        <v>56.320050000000002</v>
      </c>
      <c r="G2203">
        <v>3.7033699999999996</v>
      </c>
      <c r="H2203">
        <v>90.249960000000002</v>
      </c>
      <c r="I2203">
        <v>3.7666200000000001</v>
      </c>
      <c r="J2203">
        <v>92.565740000000005</v>
      </c>
    </row>
    <row r="2204" spans="1:10" x14ac:dyDescent="0.25">
      <c r="A2204">
        <v>3.8750499999999999</v>
      </c>
      <c r="B2204">
        <v>78.832800000000006</v>
      </c>
      <c r="C2204">
        <v>3.9150299999999998</v>
      </c>
      <c r="D2204">
        <v>94.433369999999996</v>
      </c>
      <c r="E2204">
        <v>3.8283700000000001</v>
      </c>
      <c r="F2204">
        <v>56.465060000000001</v>
      </c>
      <c r="G2204">
        <v>3.7050299999999998</v>
      </c>
      <c r="H2204">
        <v>90.417749999999998</v>
      </c>
      <c r="I2204">
        <v>3.76844</v>
      </c>
      <c r="J2204">
        <v>92.607560000000007</v>
      </c>
    </row>
    <row r="2205" spans="1:10" x14ac:dyDescent="0.25">
      <c r="A2205">
        <v>3.8766000000000003</v>
      </c>
      <c r="B2205">
        <v>78.767080000000007</v>
      </c>
      <c r="C2205">
        <v>3.9166400000000001</v>
      </c>
      <c r="D2205">
        <v>94.175129999999996</v>
      </c>
      <c r="E2205">
        <v>3.8299799999999999</v>
      </c>
      <c r="F2205">
        <v>56.308709999999998</v>
      </c>
      <c r="G2205">
        <v>3.7068499999999998</v>
      </c>
      <c r="H2205">
        <v>90.346689999999995</v>
      </c>
      <c r="I2205">
        <v>3.77</v>
      </c>
      <c r="J2205">
        <v>92.540719999999993</v>
      </c>
    </row>
    <row r="2206" spans="1:10" x14ac:dyDescent="0.25">
      <c r="A2206">
        <v>3.8784300000000003</v>
      </c>
      <c r="B2206">
        <v>78.883660000000006</v>
      </c>
      <c r="C2206">
        <v>3.9182999999999999</v>
      </c>
      <c r="D2206">
        <v>94.235209999999995</v>
      </c>
      <c r="E2206">
        <v>3.8316400000000002</v>
      </c>
      <c r="F2206">
        <v>56.34695</v>
      </c>
      <c r="G2206">
        <v>3.7084099999999998</v>
      </c>
      <c r="H2206">
        <v>90.185059999999993</v>
      </c>
      <c r="I2206">
        <v>3.7717100000000001</v>
      </c>
      <c r="J2206">
        <v>92.482810000000001</v>
      </c>
    </row>
    <row r="2207" spans="1:10" x14ac:dyDescent="0.25">
      <c r="A2207">
        <v>3.8800300000000001</v>
      </c>
      <c r="B2207">
        <v>78.684330000000003</v>
      </c>
      <c r="C2207">
        <v>3.9199600000000001</v>
      </c>
      <c r="D2207">
        <v>94.251710000000003</v>
      </c>
      <c r="E2207">
        <v>3.8332999999999999</v>
      </c>
      <c r="F2207">
        <v>56.224020000000003</v>
      </c>
      <c r="G2207">
        <v>3.71007</v>
      </c>
      <c r="H2207">
        <v>90.267579999999995</v>
      </c>
      <c r="I2207">
        <v>3.7734799999999997</v>
      </c>
      <c r="J2207">
        <v>92.469009999999997</v>
      </c>
    </row>
    <row r="2208" spans="1:10" x14ac:dyDescent="0.25">
      <c r="A2208">
        <v>3.88164</v>
      </c>
      <c r="B2208">
        <v>78.635289999999998</v>
      </c>
      <c r="C2208">
        <v>3.9216199999999999</v>
      </c>
      <c r="D2208">
        <v>94.128140000000002</v>
      </c>
      <c r="E2208">
        <v>3.8349600000000001</v>
      </c>
      <c r="F2208">
        <v>56.290100000000002</v>
      </c>
      <c r="G2208">
        <v>3.7116799999999999</v>
      </c>
      <c r="H2208">
        <v>89.972920000000002</v>
      </c>
      <c r="I2208">
        <v>3.7749299999999999</v>
      </c>
      <c r="J2208">
        <v>92.282709999999994</v>
      </c>
    </row>
    <row r="2209" spans="1:10" x14ac:dyDescent="0.25">
      <c r="A2209">
        <v>3.8833500000000001</v>
      </c>
      <c r="B2209">
        <v>78.661529999999999</v>
      </c>
      <c r="C2209">
        <v>3.92334</v>
      </c>
      <c r="D2209">
        <v>94.308509999999998</v>
      </c>
      <c r="E2209">
        <v>3.8366199999999999</v>
      </c>
      <c r="F2209">
        <v>56.516449999999999</v>
      </c>
      <c r="G2209">
        <v>3.7133399999999996</v>
      </c>
      <c r="H2209">
        <v>89.972859999999997</v>
      </c>
      <c r="I2209">
        <v>3.7766899999999999</v>
      </c>
      <c r="J2209">
        <v>92.416920000000005</v>
      </c>
    </row>
    <row r="2210" spans="1:10" x14ac:dyDescent="0.25">
      <c r="A2210">
        <v>3.8850199999999999</v>
      </c>
      <c r="B2210">
        <v>78.867570000000001</v>
      </c>
      <c r="C2210">
        <v>3.9250500000000001</v>
      </c>
      <c r="D2210">
        <v>94.376279999999994</v>
      </c>
      <c r="E2210">
        <v>3.83839</v>
      </c>
      <c r="F2210">
        <v>56.319809999999997</v>
      </c>
      <c r="G2210">
        <v>3.7150499999999997</v>
      </c>
      <c r="H2210">
        <v>90.157510000000002</v>
      </c>
      <c r="I2210">
        <v>3.77841</v>
      </c>
      <c r="J2210">
        <v>92.390900000000002</v>
      </c>
    </row>
    <row r="2211" spans="1:10" x14ac:dyDescent="0.25">
      <c r="A2211">
        <v>3.8865699999999999</v>
      </c>
      <c r="B2211">
        <v>78.765199999999993</v>
      </c>
      <c r="C2211">
        <v>3.9266000000000001</v>
      </c>
      <c r="D2211">
        <v>94.083039999999997</v>
      </c>
      <c r="E2211">
        <v>3.8399399999999999</v>
      </c>
      <c r="F2211">
        <v>56.379069999999999</v>
      </c>
      <c r="G2211">
        <v>3.7168199999999998</v>
      </c>
      <c r="H2211">
        <v>90.113640000000004</v>
      </c>
      <c r="I2211">
        <v>3.77996</v>
      </c>
      <c r="J2211">
        <v>92.223690000000005</v>
      </c>
    </row>
    <row r="2212" spans="1:10" x14ac:dyDescent="0.25">
      <c r="A2212">
        <v>3.8884400000000001</v>
      </c>
      <c r="B2212">
        <v>78.884249999999994</v>
      </c>
      <c r="C2212">
        <v>3.9283199999999998</v>
      </c>
      <c r="D2212">
        <v>94.304460000000006</v>
      </c>
      <c r="E2212">
        <v>3.8416000000000001</v>
      </c>
      <c r="F2212">
        <v>56.412550000000003</v>
      </c>
      <c r="G2212">
        <v>3.7183699999999997</v>
      </c>
      <c r="H2212">
        <v>89.935040000000001</v>
      </c>
      <c r="I2212">
        <v>3.78173</v>
      </c>
      <c r="J2212">
        <v>92.405879999999996</v>
      </c>
    </row>
    <row r="2213" spans="1:10" x14ac:dyDescent="0.25">
      <c r="A2213">
        <v>3.89</v>
      </c>
      <c r="B2213">
        <v>78.806070000000005</v>
      </c>
      <c r="C2213">
        <v>3.92998</v>
      </c>
      <c r="D2213">
        <v>94.008510000000001</v>
      </c>
      <c r="E2213">
        <v>3.84327</v>
      </c>
      <c r="F2213">
        <v>56.39622</v>
      </c>
      <c r="G2213">
        <v>3.7201399999999998</v>
      </c>
      <c r="H2213">
        <v>90.181129999999996</v>
      </c>
      <c r="I2213">
        <v>3.7834399999999997</v>
      </c>
      <c r="J2213">
        <v>92.22363</v>
      </c>
    </row>
    <row r="2214" spans="1:10" x14ac:dyDescent="0.25">
      <c r="A2214">
        <v>3.8916599999999999</v>
      </c>
      <c r="B2214">
        <v>78.791799999999995</v>
      </c>
      <c r="C2214">
        <v>3.9316399999999998</v>
      </c>
      <c r="D2214">
        <v>94.071759999999998</v>
      </c>
      <c r="E2214">
        <v>3.8449300000000002</v>
      </c>
      <c r="F2214">
        <v>56.383659999999999</v>
      </c>
      <c r="G2214">
        <v>3.7216399999999998</v>
      </c>
      <c r="H2214">
        <v>89.828969999999998</v>
      </c>
      <c r="I2214">
        <v>3.7849399999999997</v>
      </c>
      <c r="J2214">
        <v>92.081090000000003</v>
      </c>
    </row>
    <row r="2215" spans="1:10" x14ac:dyDescent="0.25">
      <c r="A2215">
        <v>3.89337</v>
      </c>
      <c r="B2215">
        <v>78.719800000000006</v>
      </c>
      <c r="C2215">
        <v>3.9333</v>
      </c>
      <c r="D2215">
        <v>94.223759999999999</v>
      </c>
      <c r="E2215">
        <v>3.8466400000000003</v>
      </c>
      <c r="F2215">
        <v>56.540819999999997</v>
      </c>
      <c r="G2215">
        <v>3.7232999999999996</v>
      </c>
      <c r="H2215">
        <v>89.679969999999997</v>
      </c>
      <c r="I2215">
        <v>3.7867099999999998</v>
      </c>
      <c r="J2215">
        <v>92.214590000000001</v>
      </c>
    </row>
    <row r="2216" spans="1:10" x14ac:dyDescent="0.25">
      <c r="A2216">
        <v>3.8949799999999999</v>
      </c>
      <c r="B2216">
        <v>78.623949999999994</v>
      </c>
      <c r="C2216">
        <v>3.9350199999999997</v>
      </c>
      <c r="D2216">
        <v>94.008039999999994</v>
      </c>
      <c r="E2216">
        <v>3.8483499999999999</v>
      </c>
      <c r="F2216">
        <v>56.558680000000003</v>
      </c>
      <c r="G2216">
        <v>3.7250699999999997</v>
      </c>
      <c r="H2216">
        <v>89.973740000000006</v>
      </c>
      <c r="I2216">
        <v>3.78837</v>
      </c>
      <c r="J2216">
        <v>92.08802</v>
      </c>
    </row>
    <row r="2217" spans="1:10" x14ac:dyDescent="0.25">
      <c r="A2217">
        <v>3.8966400000000001</v>
      </c>
      <c r="B2217">
        <v>78.561049999999994</v>
      </c>
      <c r="C2217">
        <v>3.9365700000000001</v>
      </c>
      <c r="D2217">
        <v>93.990300000000005</v>
      </c>
      <c r="E2217">
        <v>3.84985</v>
      </c>
      <c r="F2217">
        <v>56.391289999999998</v>
      </c>
      <c r="G2217">
        <v>3.7267799999999998</v>
      </c>
      <c r="H2217">
        <v>89.803129999999996</v>
      </c>
      <c r="I2217">
        <v>3.78993</v>
      </c>
      <c r="J2217">
        <v>91.984120000000004</v>
      </c>
    </row>
    <row r="2218" spans="1:10" x14ac:dyDescent="0.25">
      <c r="A2218">
        <v>3.89846</v>
      </c>
      <c r="B2218">
        <v>78.796800000000005</v>
      </c>
      <c r="C2218">
        <v>3.9383900000000001</v>
      </c>
      <c r="D2218">
        <v>94.149940000000001</v>
      </c>
      <c r="E2218">
        <v>3.85162</v>
      </c>
      <c r="F2218">
        <v>56.624870000000001</v>
      </c>
      <c r="G2218">
        <v>3.7283399999999998</v>
      </c>
      <c r="H2218">
        <v>89.850939999999994</v>
      </c>
      <c r="I2218">
        <v>3.7917999999999998</v>
      </c>
      <c r="J2218">
        <v>92.332520000000002</v>
      </c>
    </row>
    <row r="2219" spans="1:10" x14ac:dyDescent="0.25">
      <c r="A2219">
        <v>3.90002</v>
      </c>
      <c r="B2219">
        <v>78.663480000000007</v>
      </c>
      <c r="C2219">
        <v>3.94</v>
      </c>
      <c r="D2219">
        <v>93.853870000000001</v>
      </c>
      <c r="E2219">
        <v>3.8532300000000004</v>
      </c>
      <c r="F2219">
        <v>56.537059999999997</v>
      </c>
      <c r="G2219">
        <v>3.7300999999999997</v>
      </c>
      <c r="H2219">
        <v>89.887699999999995</v>
      </c>
      <c r="I2219">
        <v>3.7934099999999997</v>
      </c>
      <c r="J2219">
        <v>91.975549999999998</v>
      </c>
    </row>
    <row r="2220" spans="1:10" x14ac:dyDescent="0.25">
      <c r="A2220">
        <v>3.9017300000000001</v>
      </c>
      <c r="B2220">
        <v>78.808189999999996</v>
      </c>
      <c r="C2220">
        <v>3.9416600000000002</v>
      </c>
      <c r="D2220">
        <v>94.088089999999994</v>
      </c>
      <c r="E2220">
        <v>3.8549400000000005</v>
      </c>
      <c r="F2220">
        <v>56.564729999999997</v>
      </c>
      <c r="G2220">
        <v>3.7315999999999998</v>
      </c>
      <c r="H2220">
        <v>89.636089999999996</v>
      </c>
      <c r="I2220">
        <v>3.7950200000000001</v>
      </c>
      <c r="J2220">
        <v>91.985650000000007</v>
      </c>
    </row>
    <row r="2221" spans="1:10" x14ac:dyDescent="0.25">
      <c r="A2221">
        <v>3.90334</v>
      </c>
      <c r="B2221">
        <v>78.566689999999994</v>
      </c>
      <c r="C2221">
        <v>3.9433699999999998</v>
      </c>
      <c r="D2221">
        <v>94.047499999999999</v>
      </c>
      <c r="E2221">
        <v>3.8567100000000001</v>
      </c>
      <c r="F2221">
        <v>56.656460000000003</v>
      </c>
      <c r="G2221">
        <v>3.73332</v>
      </c>
      <c r="H2221">
        <v>89.758139999999997</v>
      </c>
      <c r="I2221">
        <v>3.7966799999999998</v>
      </c>
      <c r="J2221">
        <v>91.95917</v>
      </c>
    </row>
    <row r="2222" spans="1:10" x14ac:dyDescent="0.25">
      <c r="A2222">
        <v>3.9049399999999999</v>
      </c>
      <c r="B2222">
        <v>78.599400000000003</v>
      </c>
      <c r="C2222">
        <v>3.94503</v>
      </c>
      <c r="D2222">
        <v>93.834130000000002</v>
      </c>
      <c r="E2222">
        <v>3.8583200000000004</v>
      </c>
      <c r="F2222">
        <v>56.586689999999997</v>
      </c>
      <c r="G2222">
        <v>3.7350899999999996</v>
      </c>
      <c r="H2222">
        <v>89.997470000000007</v>
      </c>
      <c r="I2222">
        <v>3.79834</v>
      </c>
      <c r="J2222">
        <v>91.997510000000005</v>
      </c>
    </row>
    <row r="2223" spans="1:10" x14ac:dyDescent="0.25">
      <c r="A2223">
        <v>3.90666</v>
      </c>
      <c r="B2223">
        <v>78.723089999999999</v>
      </c>
      <c r="C2223">
        <v>3.94659</v>
      </c>
      <c r="D2223">
        <v>93.980140000000006</v>
      </c>
      <c r="E2223">
        <v>3.8598700000000004</v>
      </c>
      <c r="F2223">
        <v>56.56138</v>
      </c>
      <c r="G2223">
        <v>3.7366899999999998</v>
      </c>
      <c r="H2223">
        <v>89.608490000000003</v>
      </c>
      <c r="I2223">
        <v>3.7999399999999999</v>
      </c>
      <c r="J2223">
        <v>91.870180000000005</v>
      </c>
    </row>
    <row r="2224" spans="1:10" x14ac:dyDescent="0.25">
      <c r="A2224">
        <v>3.9084300000000001</v>
      </c>
      <c r="B2224">
        <v>78.584779999999995</v>
      </c>
      <c r="C2224">
        <v>3.94841</v>
      </c>
      <c r="D2224">
        <v>94.053790000000006</v>
      </c>
      <c r="E2224">
        <v>3.8616899999999998</v>
      </c>
      <c r="F2224">
        <v>56.761830000000003</v>
      </c>
      <c r="G2224">
        <v>3.7383499999999996</v>
      </c>
      <c r="H2224">
        <v>89.783339999999995</v>
      </c>
      <c r="I2224">
        <v>3.8018199999999998</v>
      </c>
      <c r="J2224">
        <v>92.060180000000003</v>
      </c>
    </row>
    <row r="2225" spans="1:10" x14ac:dyDescent="0.25">
      <c r="A2225">
        <v>3.90998</v>
      </c>
      <c r="B2225">
        <v>78.651020000000003</v>
      </c>
      <c r="C2225">
        <v>3.9499599999999999</v>
      </c>
      <c r="D2225">
        <v>93.729179999999999</v>
      </c>
      <c r="E2225">
        <v>3.8632500000000003</v>
      </c>
      <c r="F2225">
        <v>56.571539999999999</v>
      </c>
      <c r="G2225">
        <v>3.7401199999999997</v>
      </c>
      <c r="H2225">
        <v>89.770939999999996</v>
      </c>
      <c r="I2225">
        <v>3.8034300000000001</v>
      </c>
      <c r="J2225">
        <v>91.740499999999997</v>
      </c>
    </row>
    <row r="2226" spans="1:10" x14ac:dyDescent="0.25">
      <c r="A2226">
        <v>3.9117500000000001</v>
      </c>
      <c r="B2226">
        <v>78.702179999999998</v>
      </c>
      <c r="C2226">
        <v>3.9516200000000001</v>
      </c>
      <c r="D2226">
        <v>93.844819999999999</v>
      </c>
      <c r="E2226">
        <v>3.8649600000000004</v>
      </c>
      <c r="F2226">
        <v>56.571010000000001</v>
      </c>
      <c r="G2226">
        <v>3.7416199999999997</v>
      </c>
      <c r="H2226">
        <v>89.517989999999998</v>
      </c>
      <c r="I2226">
        <v>3.8050299999999999</v>
      </c>
      <c r="J2226">
        <v>91.834999999999994</v>
      </c>
    </row>
    <row r="2227" spans="1:10" x14ac:dyDescent="0.25">
      <c r="A2227">
        <v>3.9132500000000001</v>
      </c>
      <c r="B2227">
        <v>78.271680000000003</v>
      </c>
      <c r="C2227">
        <v>3.9533899999999997</v>
      </c>
      <c r="D2227">
        <v>93.877480000000006</v>
      </c>
      <c r="E2227">
        <v>3.86673</v>
      </c>
      <c r="F2227">
        <v>56.755020000000002</v>
      </c>
      <c r="G2227">
        <v>3.7433399999999999</v>
      </c>
      <c r="H2227">
        <v>89.527910000000006</v>
      </c>
      <c r="I2227">
        <v>3.8066900000000001</v>
      </c>
      <c r="J2227">
        <v>91.82414</v>
      </c>
    </row>
    <row r="2228" spans="1:10" x14ac:dyDescent="0.25">
      <c r="A2228">
        <v>3.9149600000000002</v>
      </c>
      <c r="B2228">
        <v>78.363129999999998</v>
      </c>
      <c r="C2228">
        <v>3.9550000000000001</v>
      </c>
      <c r="D2228">
        <v>93.775220000000004</v>
      </c>
      <c r="E2228">
        <v>3.8682799999999999</v>
      </c>
      <c r="F2228">
        <v>56.63297</v>
      </c>
      <c r="G2228">
        <v>3.7450999999999999</v>
      </c>
      <c r="H2228">
        <v>89.665750000000003</v>
      </c>
      <c r="I2228">
        <v>3.8083499999999999</v>
      </c>
      <c r="J2228">
        <v>91.747609999999995</v>
      </c>
    </row>
    <row r="2229" spans="1:10" x14ac:dyDescent="0.25">
      <c r="A2229">
        <v>3.9167300000000003</v>
      </c>
      <c r="B2229">
        <v>78.580609999999993</v>
      </c>
      <c r="C2229">
        <v>3.9566599999999998</v>
      </c>
      <c r="D2229">
        <v>93.916589999999999</v>
      </c>
      <c r="E2229">
        <v>3.8698900000000003</v>
      </c>
      <c r="F2229">
        <v>56.652760000000001</v>
      </c>
      <c r="G2229">
        <v>3.7466599999999999</v>
      </c>
      <c r="H2229">
        <v>89.468530000000001</v>
      </c>
      <c r="I2229">
        <v>3.8100199999999997</v>
      </c>
      <c r="J2229">
        <v>91.951819999999998</v>
      </c>
    </row>
    <row r="2230" spans="1:10" x14ac:dyDescent="0.25">
      <c r="A2230">
        <v>3.91839</v>
      </c>
      <c r="B2230">
        <v>78.313789999999997</v>
      </c>
      <c r="C2230">
        <v>3.9584299999999999</v>
      </c>
      <c r="D2230">
        <v>94.009739999999994</v>
      </c>
      <c r="E2230">
        <v>3.8717099999999998</v>
      </c>
      <c r="F2230">
        <v>56.820320000000002</v>
      </c>
      <c r="G2230">
        <v>3.74837</v>
      </c>
      <c r="H2230">
        <v>89.742170000000002</v>
      </c>
      <c r="I2230">
        <v>3.8117799999999997</v>
      </c>
      <c r="J2230">
        <v>91.889330000000001</v>
      </c>
    </row>
    <row r="2231" spans="1:10" x14ac:dyDescent="0.25">
      <c r="A2231">
        <v>3.92</v>
      </c>
      <c r="B2231">
        <v>78.329179999999994</v>
      </c>
      <c r="C2231">
        <v>3.9599299999999999</v>
      </c>
      <c r="D2231">
        <v>93.672150000000002</v>
      </c>
      <c r="E2231">
        <v>3.8732099999999998</v>
      </c>
      <c r="F2231">
        <v>56.570189999999997</v>
      </c>
      <c r="G2231">
        <v>3.7501399999999996</v>
      </c>
      <c r="H2231">
        <v>89.608729999999994</v>
      </c>
      <c r="I2231">
        <v>3.8133900000000001</v>
      </c>
      <c r="J2231">
        <v>91.617000000000004</v>
      </c>
    </row>
    <row r="2232" spans="1:10" x14ac:dyDescent="0.25">
      <c r="A2232">
        <v>3.92177</v>
      </c>
      <c r="B2232">
        <v>78.44229</v>
      </c>
      <c r="C2232">
        <v>3.9615900000000002</v>
      </c>
      <c r="D2232">
        <v>93.860619999999997</v>
      </c>
      <c r="E2232">
        <v>3.8749800000000003</v>
      </c>
      <c r="F2232">
        <v>56.679540000000003</v>
      </c>
      <c r="G2232">
        <v>3.7516399999999996</v>
      </c>
      <c r="H2232">
        <v>89.414850000000001</v>
      </c>
      <c r="I2232">
        <v>3.8149999999999999</v>
      </c>
      <c r="J2232">
        <v>91.802700000000002</v>
      </c>
    </row>
    <row r="2233" spans="1:10" x14ac:dyDescent="0.25">
      <c r="A2233">
        <v>3.92327</v>
      </c>
      <c r="B2233">
        <v>78.021889999999999</v>
      </c>
      <c r="C2233">
        <v>3.9633500000000002</v>
      </c>
      <c r="D2233">
        <v>93.889279999999999</v>
      </c>
      <c r="E2233">
        <v>3.8767499999999999</v>
      </c>
      <c r="F2233">
        <v>56.682600000000001</v>
      </c>
      <c r="G2233">
        <v>3.7533499999999997</v>
      </c>
      <c r="H2233">
        <v>89.555099999999996</v>
      </c>
      <c r="I2233">
        <v>3.8166599999999997</v>
      </c>
      <c r="J2233">
        <v>91.599729999999994</v>
      </c>
    </row>
    <row r="2234" spans="1:10" x14ac:dyDescent="0.25">
      <c r="A2234">
        <v>3.9249300000000003</v>
      </c>
      <c r="B2234">
        <v>78.17165</v>
      </c>
      <c r="C2234">
        <v>3.96496</v>
      </c>
      <c r="D2234">
        <v>93.688540000000003</v>
      </c>
      <c r="E2234">
        <v>3.87825</v>
      </c>
      <c r="F2234">
        <v>56.561079999999997</v>
      </c>
      <c r="G2234">
        <v>3.7550699999999999</v>
      </c>
      <c r="H2234">
        <v>89.387600000000006</v>
      </c>
      <c r="I2234">
        <v>3.8183199999999999</v>
      </c>
      <c r="J2234">
        <v>91.629739999999998</v>
      </c>
    </row>
    <row r="2235" spans="1:10" x14ac:dyDescent="0.25">
      <c r="A2235">
        <v>3.9267500000000002</v>
      </c>
      <c r="B2235">
        <v>78.268979999999999</v>
      </c>
      <c r="C2235">
        <v>3.9666199999999998</v>
      </c>
      <c r="D2235">
        <v>93.875190000000003</v>
      </c>
      <c r="E2235">
        <v>3.8799600000000001</v>
      </c>
      <c r="F2235">
        <v>56.822560000000003</v>
      </c>
      <c r="G2235">
        <v>3.7566199999999998</v>
      </c>
      <c r="H2235">
        <v>89.279300000000006</v>
      </c>
      <c r="I2235">
        <v>3.82003</v>
      </c>
      <c r="J2235">
        <v>91.737099999999998</v>
      </c>
    </row>
    <row r="2236" spans="1:10" x14ac:dyDescent="0.25">
      <c r="A2236">
        <v>3.92835</v>
      </c>
      <c r="B2236">
        <v>77.95335</v>
      </c>
      <c r="C2236">
        <v>3.9684399999999997</v>
      </c>
      <c r="D2236">
        <v>93.776870000000002</v>
      </c>
      <c r="E2236">
        <v>3.8817299999999997</v>
      </c>
      <c r="F2236">
        <v>56.697569999999999</v>
      </c>
      <c r="G2236">
        <v>3.7583899999999999</v>
      </c>
      <c r="H2236">
        <v>89.571610000000007</v>
      </c>
      <c r="I2236">
        <v>3.8218000000000001</v>
      </c>
      <c r="J2236">
        <v>91.721540000000005</v>
      </c>
    </row>
    <row r="2237" spans="1:10" x14ac:dyDescent="0.25">
      <c r="A2237">
        <v>3.9299599999999999</v>
      </c>
      <c r="B2237">
        <v>78.127849999999995</v>
      </c>
      <c r="C2237">
        <v>3.96984</v>
      </c>
      <c r="D2237">
        <v>93.541830000000004</v>
      </c>
      <c r="E2237">
        <v>3.8832299999999997</v>
      </c>
      <c r="F2237">
        <v>56.549630000000001</v>
      </c>
      <c r="G2237">
        <v>3.7601</v>
      </c>
      <c r="H2237">
        <v>89.518450000000001</v>
      </c>
      <c r="I2237">
        <v>3.8232999999999997</v>
      </c>
      <c r="J2237">
        <v>91.503460000000004</v>
      </c>
    </row>
    <row r="2238" spans="1:10" x14ac:dyDescent="0.25">
      <c r="A2238">
        <v>3.9317299999999999</v>
      </c>
      <c r="B2238">
        <v>78.105350000000001</v>
      </c>
      <c r="C2238">
        <v>3.9716</v>
      </c>
      <c r="D2238">
        <v>93.603970000000004</v>
      </c>
      <c r="E2238">
        <v>3.8850000000000002</v>
      </c>
      <c r="F2238">
        <v>56.702159999999999</v>
      </c>
      <c r="G2238">
        <v>3.76166</v>
      </c>
      <c r="H2238">
        <v>89.184209999999993</v>
      </c>
      <c r="I2238">
        <v>3.8250699999999997</v>
      </c>
      <c r="J2238">
        <v>91.677139999999994</v>
      </c>
    </row>
    <row r="2239" spans="1:10" x14ac:dyDescent="0.25">
      <c r="A2239">
        <v>3.93323</v>
      </c>
      <c r="B2239">
        <v>77.924160000000001</v>
      </c>
      <c r="C2239">
        <v>3.9733700000000001</v>
      </c>
      <c r="D2239">
        <v>93.687839999999994</v>
      </c>
      <c r="E2239">
        <v>3.8867100000000003</v>
      </c>
      <c r="F2239">
        <v>56.724240000000002</v>
      </c>
      <c r="G2239">
        <v>3.7633699999999997</v>
      </c>
      <c r="H2239">
        <v>89.384609999999995</v>
      </c>
      <c r="I2239">
        <v>3.8266200000000001</v>
      </c>
      <c r="J2239">
        <v>91.478740000000002</v>
      </c>
    </row>
    <row r="2240" spans="1:10" x14ac:dyDescent="0.25">
      <c r="A2240">
        <v>3.9349400000000001</v>
      </c>
      <c r="B2240">
        <v>77.977189999999993</v>
      </c>
      <c r="C2240">
        <v>3.9749300000000001</v>
      </c>
      <c r="D2240">
        <v>93.608369999999994</v>
      </c>
      <c r="E2240">
        <v>3.8882699999999999</v>
      </c>
      <c r="F2240">
        <v>56.507339999999999</v>
      </c>
      <c r="G2240">
        <v>3.7650299999999999</v>
      </c>
      <c r="H2240">
        <v>89.258449999999996</v>
      </c>
      <c r="I2240">
        <v>3.8283399999999999</v>
      </c>
      <c r="J2240">
        <v>91.564840000000004</v>
      </c>
    </row>
    <row r="2241" spans="1:10" x14ac:dyDescent="0.25">
      <c r="A2241">
        <v>3.9367700000000001</v>
      </c>
      <c r="B2241">
        <v>78.236270000000005</v>
      </c>
      <c r="C2241">
        <v>3.9766900000000001</v>
      </c>
      <c r="D2241">
        <v>93.892570000000006</v>
      </c>
      <c r="E2241">
        <v>3.88998</v>
      </c>
      <c r="F2241">
        <v>56.871070000000003</v>
      </c>
      <c r="G2241">
        <v>3.7666399999999998</v>
      </c>
      <c r="H2241">
        <v>89.250699999999995</v>
      </c>
      <c r="I2241">
        <v>3.8300999999999998</v>
      </c>
      <c r="J2241">
        <v>91.651650000000004</v>
      </c>
    </row>
    <row r="2242" spans="1:10" x14ac:dyDescent="0.25">
      <c r="A2242">
        <v>3.93832</v>
      </c>
      <c r="B2242">
        <v>78.059709999999995</v>
      </c>
      <c r="C2242">
        <v>3.9783499999999998</v>
      </c>
      <c r="D2242">
        <v>93.463070000000002</v>
      </c>
      <c r="E2242">
        <v>3.8916900000000001</v>
      </c>
      <c r="F2242">
        <v>56.761420000000001</v>
      </c>
      <c r="G2242">
        <v>3.7684599999999997</v>
      </c>
      <c r="H2242">
        <v>89.386719999999997</v>
      </c>
      <c r="I2242">
        <v>3.8317700000000001</v>
      </c>
      <c r="J2242">
        <v>91.516919999999999</v>
      </c>
    </row>
    <row r="2243" spans="1:10" x14ac:dyDescent="0.25">
      <c r="A2243">
        <v>3.9399800000000003</v>
      </c>
      <c r="B2243">
        <v>78.034639999999996</v>
      </c>
      <c r="C2243">
        <v>3.9798499999999999</v>
      </c>
      <c r="D2243">
        <v>93.573130000000006</v>
      </c>
      <c r="E2243">
        <v>3.8932499999999997</v>
      </c>
      <c r="F2243">
        <v>56.722360000000002</v>
      </c>
      <c r="G2243">
        <v>3.7701199999999999</v>
      </c>
      <c r="H2243">
        <v>89.305670000000006</v>
      </c>
      <c r="I2243">
        <v>3.8333200000000001</v>
      </c>
      <c r="J2243">
        <v>91.473269999999999</v>
      </c>
    </row>
    <row r="2244" spans="1:10" x14ac:dyDescent="0.25">
      <c r="A2244">
        <v>3.9417499999999999</v>
      </c>
      <c r="B2244">
        <v>78.053020000000004</v>
      </c>
      <c r="C2244">
        <v>3.9816199999999999</v>
      </c>
      <c r="D2244">
        <v>93.688130000000001</v>
      </c>
      <c r="E2244">
        <v>3.8949599999999998</v>
      </c>
      <c r="F2244">
        <v>56.801180000000002</v>
      </c>
      <c r="G2244">
        <v>3.7716799999999999</v>
      </c>
      <c r="H2244">
        <v>89.431650000000005</v>
      </c>
      <c r="I2244">
        <v>3.8350900000000001</v>
      </c>
      <c r="J2244">
        <v>91.580640000000002</v>
      </c>
    </row>
    <row r="2245" spans="1:10" x14ac:dyDescent="0.25">
      <c r="A2245">
        <v>3.9432499999999999</v>
      </c>
      <c r="B2245">
        <v>77.778630000000007</v>
      </c>
      <c r="C2245">
        <v>3.98339</v>
      </c>
      <c r="D2245">
        <v>93.782390000000007</v>
      </c>
      <c r="E2245">
        <v>3.8966800000000004</v>
      </c>
      <c r="F2245">
        <v>56.822499999999998</v>
      </c>
      <c r="G2245">
        <v>3.7733399999999997</v>
      </c>
      <c r="H2245">
        <v>89.163889999999995</v>
      </c>
      <c r="I2245">
        <v>3.8366400000000001</v>
      </c>
      <c r="J2245">
        <v>91.448319999999995</v>
      </c>
    </row>
    <row r="2246" spans="1:10" x14ac:dyDescent="0.25">
      <c r="A2246">
        <v>3.94502</v>
      </c>
      <c r="B2246">
        <v>77.93186</v>
      </c>
      <c r="C2246">
        <v>3.9849399999999999</v>
      </c>
      <c r="D2246">
        <v>93.616119999999995</v>
      </c>
      <c r="E2246">
        <v>3.8982300000000003</v>
      </c>
      <c r="F2246">
        <v>56.893619999999999</v>
      </c>
      <c r="G2246">
        <v>3.7749999999999999</v>
      </c>
      <c r="H2246">
        <v>89.267790000000005</v>
      </c>
      <c r="I2246">
        <v>3.8383499999999997</v>
      </c>
      <c r="J2246">
        <v>91.510109999999997</v>
      </c>
    </row>
    <row r="2247" spans="1:10" x14ac:dyDescent="0.25">
      <c r="A2247">
        <v>3.94678</v>
      </c>
      <c r="B2247">
        <v>77.938199999999995</v>
      </c>
      <c r="C2247">
        <v>3.98671</v>
      </c>
      <c r="D2247">
        <v>93.87706</v>
      </c>
      <c r="E2247">
        <v>3.9000499999999998</v>
      </c>
      <c r="F2247">
        <v>56.798589999999997</v>
      </c>
      <c r="G2247">
        <v>3.7766599999999997</v>
      </c>
      <c r="H2247">
        <v>89.353769999999997</v>
      </c>
      <c r="I2247">
        <v>3.8401199999999998</v>
      </c>
      <c r="J2247">
        <v>91.693169999999995</v>
      </c>
    </row>
    <row r="2248" spans="1:10" x14ac:dyDescent="0.25">
      <c r="A2248">
        <v>3.94828</v>
      </c>
      <c r="B2248">
        <v>77.750900000000001</v>
      </c>
      <c r="C2248">
        <v>3.9883199999999999</v>
      </c>
      <c r="D2248">
        <v>93.476460000000003</v>
      </c>
      <c r="E2248">
        <v>3.9016600000000001</v>
      </c>
      <c r="F2248">
        <v>56.659050000000001</v>
      </c>
      <c r="G2248">
        <v>3.7784799999999996</v>
      </c>
      <c r="H2248">
        <v>89.463949999999997</v>
      </c>
      <c r="I2248">
        <v>3.8416799999999998</v>
      </c>
      <c r="J2248">
        <v>91.340479999999999</v>
      </c>
    </row>
    <row r="2249" spans="1:10" x14ac:dyDescent="0.25">
      <c r="A2249">
        <v>3.95</v>
      </c>
      <c r="B2249">
        <v>77.862729999999999</v>
      </c>
      <c r="C2249">
        <v>3.9899299999999998</v>
      </c>
      <c r="D2249">
        <v>93.695760000000007</v>
      </c>
      <c r="E2249">
        <v>3.9032100000000001</v>
      </c>
      <c r="F2249">
        <v>56.827249999999999</v>
      </c>
      <c r="G2249">
        <v>3.78009</v>
      </c>
      <c r="H2249">
        <v>89.398880000000005</v>
      </c>
      <c r="I2249">
        <v>3.84334</v>
      </c>
      <c r="J2249">
        <v>91.406499999999994</v>
      </c>
    </row>
    <row r="2250" spans="1:10" x14ac:dyDescent="0.25">
      <c r="A2250">
        <v>3.9517700000000002</v>
      </c>
      <c r="B2250">
        <v>77.679249999999996</v>
      </c>
      <c r="C2250">
        <v>3.9916399999999999</v>
      </c>
      <c r="D2250">
        <v>93.7774</v>
      </c>
      <c r="E2250">
        <v>3.9049299999999998</v>
      </c>
      <c r="F2250">
        <v>56.694229999999997</v>
      </c>
      <c r="G2250">
        <v>3.7816899999999998</v>
      </c>
      <c r="H2250">
        <v>89.472769999999997</v>
      </c>
      <c r="I2250">
        <v>3.8451599999999999</v>
      </c>
      <c r="J2250">
        <v>91.58023</v>
      </c>
    </row>
    <row r="2251" spans="1:10" x14ac:dyDescent="0.25">
      <c r="A2251">
        <v>3.9532700000000003</v>
      </c>
      <c r="B2251">
        <v>77.617350000000002</v>
      </c>
      <c r="C2251">
        <v>3.9934099999999999</v>
      </c>
      <c r="D2251">
        <v>93.620999999999995</v>
      </c>
      <c r="E2251">
        <v>3.9066399999999999</v>
      </c>
      <c r="F2251">
        <v>56.76641</v>
      </c>
      <c r="G2251">
        <v>3.78335</v>
      </c>
      <c r="H2251">
        <v>89.432119999999998</v>
      </c>
      <c r="I2251">
        <v>3.84666</v>
      </c>
      <c r="J2251">
        <v>91.216740000000001</v>
      </c>
    </row>
    <row r="2252" spans="1:10" x14ac:dyDescent="0.25">
      <c r="A2252">
        <v>3.9550300000000003</v>
      </c>
      <c r="B2252">
        <v>77.601659999999995</v>
      </c>
      <c r="C2252">
        <v>3.9949599999999998</v>
      </c>
      <c r="D2252">
        <v>93.686959999999999</v>
      </c>
      <c r="E2252">
        <v>3.9082500000000002</v>
      </c>
      <c r="F2252">
        <v>56.747439999999997</v>
      </c>
      <c r="G2252">
        <v>3.7850199999999998</v>
      </c>
      <c r="H2252">
        <v>89.340969999999999</v>
      </c>
      <c r="I2252">
        <v>3.8483700000000001</v>
      </c>
      <c r="J2252">
        <v>91.522549999999995</v>
      </c>
    </row>
    <row r="2253" spans="1:10" x14ac:dyDescent="0.25">
      <c r="A2253">
        <v>3.9567999999999999</v>
      </c>
      <c r="B2253">
        <v>77.603020000000001</v>
      </c>
      <c r="C2253">
        <v>3.9967799999999998</v>
      </c>
      <c r="D2253">
        <v>93.842359999999999</v>
      </c>
      <c r="E2253">
        <v>3.9100699999999997</v>
      </c>
      <c r="F2253">
        <v>56.941960000000002</v>
      </c>
      <c r="G2253">
        <v>3.7867299999999999</v>
      </c>
      <c r="H2253">
        <v>89.526269999999997</v>
      </c>
      <c r="I2253">
        <v>3.8501400000000001</v>
      </c>
      <c r="J2253">
        <v>91.392930000000007</v>
      </c>
    </row>
    <row r="2254" spans="1:10" x14ac:dyDescent="0.25">
      <c r="A2254">
        <v>3.9582999999999999</v>
      </c>
      <c r="B2254">
        <v>77.437870000000004</v>
      </c>
      <c r="C2254">
        <v>3.9983399999999998</v>
      </c>
      <c r="D2254">
        <v>93.552279999999996</v>
      </c>
      <c r="E2254">
        <v>3.9116199999999997</v>
      </c>
      <c r="F2254">
        <v>56.857849999999999</v>
      </c>
      <c r="G2254">
        <v>3.7885</v>
      </c>
      <c r="H2254">
        <v>89.365989999999996</v>
      </c>
      <c r="I2254">
        <v>3.8516900000000001</v>
      </c>
      <c r="J2254">
        <v>91.076719999999995</v>
      </c>
    </row>
    <row r="2255" spans="1:10" x14ac:dyDescent="0.25">
      <c r="A2255">
        <v>3.96007</v>
      </c>
      <c r="B2255">
        <v>77.392470000000003</v>
      </c>
      <c r="C2255">
        <v>3.9999400000000001</v>
      </c>
      <c r="D2255">
        <v>93.754260000000002</v>
      </c>
      <c r="E2255">
        <v>3.91323</v>
      </c>
      <c r="F2255">
        <v>56.82931</v>
      </c>
      <c r="G2255">
        <v>3.7899999999999996</v>
      </c>
      <c r="H2255">
        <v>89.487089999999995</v>
      </c>
      <c r="I2255">
        <v>3.8533499999999998</v>
      </c>
      <c r="J2255">
        <v>91.377250000000004</v>
      </c>
    </row>
    <row r="2256" spans="1:10" x14ac:dyDescent="0.25">
      <c r="A2256">
        <v>3.9617300000000002</v>
      </c>
      <c r="B2256">
        <v>77.261200000000002</v>
      </c>
      <c r="C2256">
        <v>4.0016600000000002</v>
      </c>
      <c r="D2256">
        <v>93.53613</v>
      </c>
      <c r="E2256">
        <v>3.9149400000000001</v>
      </c>
      <c r="F2256">
        <v>56.745379999999997</v>
      </c>
      <c r="G2256">
        <v>3.7917099999999997</v>
      </c>
      <c r="H2256">
        <v>89.476290000000006</v>
      </c>
      <c r="I2256">
        <v>3.8551199999999999</v>
      </c>
      <c r="J2256">
        <v>91.266720000000007</v>
      </c>
    </row>
    <row r="2257" spans="1:10" x14ac:dyDescent="0.25">
      <c r="A2257">
        <v>3.9632800000000001</v>
      </c>
      <c r="B2257">
        <v>77.219849999999994</v>
      </c>
      <c r="C2257">
        <v>4.0033700000000003</v>
      </c>
      <c r="D2257">
        <v>93.683840000000004</v>
      </c>
      <c r="E2257">
        <v>3.9166599999999998</v>
      </c>
      <c r="F2257">
        <v>56.809809999999999</v>
      </c>
      <c r="G2257">
        <v>3.7933699999999999</v>
      </c>
      <c r="H2257">
        <v>89.030630000000002</v>
      </c>
      <c r="I2257">
        <v>3.8566199999999999</v>
      </c>
      <c r="J2257">
        <v>91.121949999999998</v>
      </c>
    </row>
    <row r="2258" spans="1:10" x14ac:dyDescent="0.25">
      <c r="A2258">
        <v>3.9650500000000002</v>
      </c>
      <c r="B2258">
        <v>77.207759999999993</v>
      </c>
      <c r="C2258">
        <v>4.0049299999999999</v>
      </c>
      <c r="D2258">
        <v>93.628630000000001</v>
      </c>
      <c r="E2258">
        <v>3.9182700000000001</v>
      </c>
      <c r="F2258">
        <v>56.934089999999998</v>
      </c>
      <c r="G2258">
        <v>3.7949799999999998</v>
      </c>
      <c r="H2258">
        <v>89.24982</v>
      </c>
      <c r="I2258">
        <v>3.85839</v>
      </c>
      <c r="J2258">
        <v>91.172569999999993</v>
      </c>
    </row>
    <row r="2259" spans="1:10" x14ac:dyDescent="0.25">
      <c r="A2259">
        <v>3.96671</v>
      </c>
      <c r="B2259">
        <v>77.090170000000001</v>
      </c>
      <c r="C2259">
        <v>4.0067500000000003</v>
      </c>
      <c r="D2259">
        <v>93.542649999999995</v>
      </c>
      <c r="E2259">
        <v>3.9200900000000005</v>
      </c>
      <c r="F2259">
        <v>56.949829999999999</v>
      </c>
      <c r="G2259">
        <v>3.7967499999999998</v>
      </c>
      <c r="H2259">
        <v>89.374099999999999</v>
      </c>
      <c r="I2259">
        <v>3.8601000000000001</v>
      </c>
      <c r="J2259">
        <v>91.030439999999999</v>
      </c>
    </row>
    <row r="2260" spans="1:10" x14ac:dyDescent="0.25">
      <c r="A2260">
        <v>3.9683200000000003</v>
      </c>
      <c r="B2260">
        <v>77.12218</v>
      </c>
      <c r="C2260">
        <v>4.0083000000000002</v>
      </c>
      <c r="D2260">
        <v>93.566789999999997</v>
      </c>
      <c r="E2260">
        <v>3.9215899999999997</v>
      </c>
      <c r="F2260">
        <v>56.835479999999997</v>
      </c>
      <c r="G2260">
        <v>3.7984599999999999</v>
      </c>
      <c r="H2260">
        <v>89.297629999999998</v>
      </c>
      <c r="I2260">
        <v>3.8616600000000001</v>
      </c>
      <c r="J2260">
        <v>91.003129999999999</v>
      </c>
    </row>
    <row r="2261" spans="1:10" x14ac:dyDescent="0.25">
      <c r="A2261">
        <v>3.9700899999999999</v>
      </c>
      <c r="B2261">
        <v>77.186729999999997</v>
      </c>
      <c r="C2261">
        <v>4.0099600000000004</v>
      </c>
      <c r="D2261">
        <v>93.673330000000007</v>
      </c>
      <c r="E2261">
        <v>3.9232999999999998</v>
      </c>
      <c r="F2261">
        <v>56.965330000000002</v>
      </c>
      <c r="G2261">
        <v>3.79996</v>
      </c>
      <c r="H2261">
        <v>89.078149999999994</v>
      </c>
      <c r="I2261">
        <v>3.8634299999999997</v>
      </c>
      <c r="J2261">
        <v>91.080659999999995</v>
      </c>
    </row>
    <row r="2262" spans="1:10" x14ac:dyDescent="0.25">
      <c r="A2262">
        <v>3.9716900000000002</v>
      </c>
      <c r="B2262">
        <v>76.952039999999997</v>
      </c>
      <c r="C2262">
        <v>4.0116199999999997</v>
      </c>
      <c r="D2262">
        <v>93.495779999999996</v>
      </c>
      <c r="E2262">
        <v>3.92496</v>
      </c>
      <c r="F2262">
        <v>56.87706</v>
      </c>
      <c r="G2262">
        <v>3.8017299999999996</v>
      </c>
      <c r="H2262">
        <v>89.348079999999996</v>
      </c>
      <c r="I2262">
        <v>3.8651399999999998</v>
      </c>
      <c r="J2262">
        <v>90.940809999999999</v>
      </c>
    </row>
    <row r="2263" spans="1:10" x14ac:dyDescent="0.25">
      <c r="A2263">
        <v>3.9733499999999999</v>
      </c>
      <c r="B2263">
        <v>77.162409999999994</v>
      </c>
      <c r="C2263">
        <v>4.01328</v>
      </c>
      <c r="D2263">
        <v>93.603899999999996</v>
      </c>
      <c r="E2263">
        <v>3.9266200000000002</v>
      </c>
      <c r="F2263">
        <v>57.000100000000003</v>
      </c>
      <c r="G2263">
        <v>3.8033399999999999</v>
      </c>
      <c r="H2263">
        <v>89.135639999999995</v>
      </c>
      <c r="I2263">
        <v>3.8666399999999999</v>
      </c>
      <c r="J2263">
        <v>90.85736</v>
      </c>
    </row>
    <row r="2264" spans="1:10" x14ac:dyDescent="0.25">
      <c r="A2264">
        <v>3.9750200000000002</v>
      </c>
      <c r="B2264">
        <v>76.934830000000005</v>
      </c>
      <c r="C2264">
        <v>4.0149400000000002</v>
      </c>
      <c r="D2264">
        <v>93.605429999999998</v>
      </c>
      <c r="E2264">
        <v>3.9283399999999999</v>
      </c>
      <c r="F2264">
        <v>56.977670000000003</v>
      </c>
      <c r="G2264">
        <v>3.8049999999999997</v>
      </c>
      <c r="H2264">
        <v>89.179109999999994</v>
      </c>
      <c r="I2264">
        <v>3.86835</v>
      </c>
      <c r="J2264">
        <v>90.852189999999993</v>
      </c>
    </row>
    <row r="2265" spans="1:10" x14ac:dyDescent="0.25">
      <c r="A2265">
        <v>3.97668</v>
      </c>
      <c r="B2265">
        <v>76.876800000000003</v>
      </c>
      <c r="C2265">
        <v>4.0167099999999998</v>
      </c>
      <c r="D2265">
        <v>93.544640000000001</v>
      </c>
      <c r="E2265">
        <v>3.93005</v>
      </c>
      <c r="F2265">
        <v>56.907299999999999</v>
      </c>
      <c r="G2265">
        <v>3.8067699999999998</v>
      </c>
      <c r="H2265">
        <v>89.413150000000002</v>
      </c>
      <c r="I2265">
        <v>3.8700700000000001</v>
      </c>
      <c r="J2265">
        <v>90.826350000000005</v>
      </c>
    </row>
    <row r="2266" spans="1:10" x14ac:dyDescent="0.25">
      <c r="A2266">
        <v>3.9782800000000003</v>
      </c>
      <c r="B2266">
        <v>76.953850000000003</v>
      </c>
      <c r="C2266">
        <v>4.0182700000000002</v>
      </c>
      <c r="D2266">
        <v>93.466480000000004</v>
      </c>
      <c r="E2266">
        <v>3.9315500000000001</v>
      </c>
      <c r="F2266">
        <v>56.919580000000003</v>
      </c>
      <c r="G2266">
        <v>3.8083699999999996</v>
      </c>
      <c r="H2266">
        <v>89.156729999999996</v>
      </c>
      <c r="I2266">
        <v>3.8716200000000001</v>
      </c>
      <c r="J2266">
        <v>90.900180000000006</v>
      </c>
    </row>
    <row r="2267" spans="1:10" x14ac:dyDescent="0.25">
      <c r="A2267">
        <v>3.9801000000000002</v>
      </c>
      <c r="B2267">
        <v>76.979230000000001</v>
      </c>
      <c r="C2267">
        <v>4.0199800000000003</v>
      </c>
      <c r="D2267">
        <v>93.630219999999994</v>
      </c>
      <c r="E2267">
        <v>3.9333199999999997</v>
      </c>
      <c r="F2267">
        <v>56.865139999999997</v>
      </c>
      <c r="G2267">
        <v>3.8099799999999999</v>
      </c>
      <c r="H2267">
        <v>89.257159999999999</v>
      </c>
      <c r="I2267">
        <v>3.87344</v>
      </c>
      <c r="J2267">
        <v>90.942170000000004</v>
      </c>
    </row>
    <row r="2268" spans="1:10" x14ac:dyDescent="0.25">
      <c r="A2268">
        <v>3.9816600000000002</v>
      </c>
      <c r="B2268">
        <v>76.689149999999998</v>
      </c>
      <c r="C2268">
        <v>4.0216400000000005</v>
      </c>
      <c r="D2268">
        <v>93.45872</v>
      </c>
      <c r="E2268">
        <v>3.93493</v>
      </c>
      <c r="F2268">
        <v>56.769460000000002</v>
      </c>
      <c r="G2268">
        <v>3.8117999999999999</v>
      </c>
      <c r="H2268">
        <v>89.316720000000004</v>
      </c>
      <c r="I2268">
        <v>3.8750999999999998</v>
      </c>
      <c r="J2268">
        <v>90.749120000000005</v>
      </c>
    </row>
    <row r="2269" spans="1:10" x14ac:dyDescent="0.25">
      <c r="A2269">
        <v>3.98332</v>
      </c>
      <c r="B2269">
        <v>77.005369999999999</v>
      </c>
      <c r="C2269">
        <v>4.0232999999999999</v>
      </c>
      <c r="D2269">
        <v>93.536839999999998</v>
      </c>
      <c r="E2269">
        <v>3.9365900000000003</v>
      </c>
      <c r="F2269">
        <v>56.84299</v>
      </c>
      <c r="G2269">
        <v>3.8132999999999999</v>
      </c>
      <c r="H2269">
        <v>89.044020000000003</v>
      </c>
      <c r="I2269">
        <v>3.8765999999999998</v>
      </c>
      <c r="J2269">
        <v>90.696259999999995</v>
      </c>
    </row>
    <row r="2270" spans="1:10" x14ac:dyDescent="0.25">
      <c r="A2270">
        <v>3.9849800000000002</v>
      </c>
      <c r="B2270">
        <v>76.678060000000002</v>
      </c>
      <c r="C2270">
        <v>4.0249600000000001</v>
      </c>
      <c r="D2270">
        <v>93.545640000000006</v>
      </c>
      <c r="E2270">
        <v>3.9383500000000002</v>
      </c>
      <c r="F2270">
        <v>57.024529999999999</v>
      </c>
      <c r="G2270">
        <v>3.8150199999999996</v>
      </c>
      <c r="H2270">
        <v>89.277950000000004</v>
      </c>
      <c r="I2270">
        <v>3.87832</v>
      </c>
      <c r="J2270">
        <v>90.624660000000006</v>
      </c>
    </row>
    <row r="2271" spans="1:10" x14ac:dyDescent="0.25">
      <c r="A2271">
        <v>3.98664</v>
      </c>
      <c r="B2271">
        <v>76.772900000000007</v>
      </c>
      <c r="C2271">
        <v>4.0266799999999998</v>
      </c>
      <c r="D2271">
        <v>93.371619999999993</v>
      </c>
      <c r="E2271">
        <v>3.9400200000000001</v>
      </c>
      <c r="F2271">
        <v>56.79701</v>
      </c>
      <c r="G2271">
        <v>3.8167799999999996</v>
      </c>
      <c r="H2271">
        <v>89.483040000000003</v>
      </c>
      <c r="I2271">
        <v>3.8800300000000001</v>
      </c>
      <c r="J2271">
        <v>90.593239999999994</v>
      </c>
    </row>
    <row r="2272" spans="1:10" x14ac:dyDescent="0.25">
      <c r="A2272">
        <v>3.9883500000000001</v>
      </c>
      <c r="B2272">
        <v>76.898070000000004</v>
      </c>
      <c r="C2272">
        <v>4.0282800000000005</v>
      </c>
      <c r="D2272">
        <v>93.569370000000006</v>
      </c>
      <c r="E2272">
        <v>3.94157</v>
      </c>
      <c r="F2272">
        <v>56.911709999999999</v>
      </c>
      <c r="G2272">
        <v>3.8183399999999996</v>
      </c>
      <c r="H2272">
        <v>89.083020000000005</v>
      </c>
      <c r="I2272">
        <v>3.88164</v>
      </c>
      <c r="J2272">
        <v>90.424800000000005</v>
      </c>
    </row>
    <row r="2273" spans="1:10" x14ac:dyDescent="0.25">
      <c r="A2273">
        <v>3.9900700000000002</v>
      </c>
      <c r="B2273">
        <v>76.899000000000001</v>
      </c>
      <c r="C2273">
        <v>4.0301</v>
      </c>
      <c r="D2273">
        <v>93.731470000000002</v>
      </c>
      <c r="E2273">
        <v>3.9433900000000004</v>
      </c>
      <c r="F2273">
        <v>56.942779999999999</v>
      </c>
      <c r="G2273">
        <v>3.82</v>
      </c>
      <c r="H2273">
        <v>89.193610000000007</v>
      </c>
      <c r="I2273">
        <v>3.8834599999999999</v>
      </c>
      <c r="J2273">
        <v>90.647570000000002</v>
      </c>
    </row>
    <row r="2274" spans="1:10" x14ac:dyDescent="0.25">
      <c r="A2274">
        <v>3.9916800000000001</v>
      </c>
      <c r="B2274">
        <v>76.796809999999994</v>
      </c>
      <c r="C2274">
        <v>4.0316000000000001</v>
      </c>
      <c r="D2274">
        <v>93.413560000000004</v>
      </c>
      <c r="E2274">
        <v>3.9448900000000005</v>
      </c>
      <c r="F2274">
        <v>56.849510000000002</v>
      </c>
      <c r="G2274">
        <v>3.8218199999999998</v>
      </c>
      <c r="H2274">
        <v>89.350129999999993</v>
      </c>
      <c r="I2274">
        <v>3.8850199999999999</v>
      </c>
      <c r="J2274">
        <v>90.558769999999996</v>
      </c>
    </row>
    <row r="2275" spans="1:10" x14ac:dyDescent="0.25">
      <c r="A2275">
        <v>3.9933900000000002</v>
      </c>
      <c r="B2275">
        <v>76.830759999999998</v>
      </c>
      <c r="C2275">
        <v>4.0332100000000004</v>
      </c>
      <c r="D2275">
        <v>93.266970000000001</v>
      </c>
      <c r="E2275">
        <v>3.9465999999999997</v>
      </c>
      <c r="F2275">
        <v>56.804819999999999</v>
      </c>
      <c r="G2275">
        <v>3.8233199999999998</v>
      </c>
      <c r="H2275">
        <v>89.224029999999999</v>
      </c>
      <c r="I2275">
        <v>3.8866199999999997</v>
      </c>
      <c r="J2275">
        <v>90.470550000000003</v>
      </c>
    </row>
    <row r="2276" spans="1:10" x14ac:dyDescent="0.25">
      <c r="A2276">
        <v>3.9949400000000002</v>
      </c>
      <c r="B2276">
        <v>76.547960000000003</v>
      </c>
      <c r="C2276">
        <v>4.0350299999999999</v>
      </c>
      <c r="D2276">
        <v>93.48357</v>
      </c>
      <c r="E2276">
        <v>3.9483200000000003</v>
      </c>
      <c r="F2276">
        <v>56.892270000000003</v>
      </c>
      <c r="G2276">
        <v>3.8250899999999999</v>
      </c>
      <c r="H2276">
        <v>89.321470000000005</v>
      </c>
      <c r="I2276">
        <v>3.8883899999999998</v>
      </c>
      <c r="J2276">
        <v>90.414349999999999</v>
      </c>
    </row>
    <row r="2277" spans="1:10" x14ac:dyDescent="0.25">
      <c r="A2277">
        <v>3.9966599999999999</v>
      </c>
      <c r="B2277">
        <v>76.689570000000003</v>
      </c>
      <c r="C2277">
        <v>4.0366900000000001</v>
      </c>
      <c r="D2277">
        <v>93.313770000000005</v>
      </c>
      <c r="E2277">
        <v>3.9499299999999997</v>
      </c>
      <c r="F2277">
        <v>56.833359999999999</v>
      </c>
      <c r="G2277">
        <v>3.8268</v>
      </c>
      <c r="H2277">
        <v>89.357879999999994</v>
      </c>
      <c r="I2277">
        <v>3.89005</v>
      </c>
      <c r="J2277">
        <v>90.421099999999996</v>
      </c>
    </row>
    <row r="2278" spans="1:10" x14ac:dyDescent="0.25">
      <c r="A2278">
        <v>3.99837</v>
      </c>
      <c r="B2278">
        <v>76.783190000000005</v>
      </c>
      <c r="C2278">
        <v>4.0383000000000004</v>
      </c>
      <c r="D2278">
        <v>93.409210000000002</v>
      </c>
      <c r="E2278">
        <v>3.9515899999999999</v>
      </c>
      <c r="F2278">
        <v>56.821680000000001</v>
      </c>
      <c r="G2278">
        <v>3.8283499999999999</v>
      </c>
      <c r="H2278">
        <v>89.200890000000001</v>
      </c>
      <c r="I2278">
        <v>3.8917099999999998</v>
      </c>
      <c r="J2278">
        <v>90.405479999999997</v>
      </c>
    </row>
    <row r="2279" spans="1:10" x14ac:dyDescent="0.25">
      <c r="A2279">
        <v>4.0000900000000001</v>
      </c>
      <c r="B2279">
        <v>76.554950000000005</v>
      </c>
      <c r="C2279">
        <v>4.0401199999999999</v>
      </c>
      <c r="D2279">
        <v>93.4024</v>
      </c>
      <c r="E2279">
        <v>3.9533499999999999</v>
      </c>
      <c r="F2279">
        <v>56.905070000000002</v>
      </c>
      <c r="G2279">
        <v>3.8300199999999998</v>
      </c>
      <c r="H2279">
        <v>89.320059999999998</v>
      </c>
      <c r="I2279">
        <v>3.8935299999999997</v>
      </c>
      <c r="J2279">
        <v>90.408649999999994</v>
      </c>
    </row>
    <row r="2280" spans="1:10" x14ac:dyDescent="0.25">
      <c r="A2280">
        <v>4.0016400000000001</v>
      </c>
      <c r="B2280">
        <v>76.586609999999993</v>
      </c>
      <c r="C2280">
        <v>4.0415200000000002</v>
      </c>
      <c r="D2280">
        <v>92.956389999999999</v>
      </c>
      <c r="E2280">
        <v>3.9549100000000004</v>
      </c>
      <c r="F2280">
        <v>56.700859999999999</v>
      </c>
      <c r="G2280">
        <v>3.8318399999999997</v>
      </c>
      <c r="H2280">
        <v>89.430589999999995</v>
      </c>
      <c r="I2280">
        <v>3.8949799999999999</v>
      </c>
      <c r="J2280">
        <v>90.078400000000002</v>
      </c>
    </row>
    <row r="2281" spans="1:10" x14ac:dyDescent="0.25">
      <c r="A2281">
        <v>4.0034099999999997</v>
      </c>
      <c r="B2281">
        <v>76.659379999999999</v>
      </c>
      <c r="C2281">
        <v>4.0432300000000003</v>
      </c>
      <c r="D2281">
        <v>93.053299999999993</v>
      </c>
      <c r="E2281">
        <v>3.9565699999999997</v>
      </c>
      <c r="F2281">
        <v>56.863549999999996</v>
      </c>
      <c r="G2281">
        <v>3.8333399999999997</v>
      </c>
      <c r="H2281">
        <v>89.261740000000003</v>
      </c>
      <c r="I2281">
        <v>3.89669</v>
      </c>
      <c r="J2281">
        <v>90.261939999999996</v>
      </c>
    </row>
    <row r="2282" spans="1:10" x14ac:dyDescent="0.25">
      <c r="A2282">
        <v>4.0049599999999996</v>
      </c>
      <c r="B2282">
        <v>76.169439999999994</v>
      </c>
      <c r="C2282">
        <v>4.0450499999999998</v>
      </c>
      <c r="D2282">
        <v>93.214979999999997</v>
      </c>
      <c r="E2282">
        <v>3.9583400000000002</v>
      </c>
      <c r="F2282">
        <v>56.970379999999999</v>
      </c>
      <c r="G2282">
        <v>3.8350499999999998</v>
      </c>
      <c r="H2282">
        <v>89.332629999999995</v>
      </c>
      <c r="I2282">
        <v>3.8983499999999998</v>
      </c>
      <c r="J2282">
        <v>90.034059999999997</v>
      </c>
    </row>
    <row r="2283" spans="1:10" x14ac:dyDescent="0.25">
      <c r="A2283">
        <v>4.0066800000000002</v>
      </c>
      <c r="B2283">
        <v>76.476429999999993</v>
      </c>
      <c r="C2283">
        <v>4.0466600000000001</v>
      </c>
      <c r="D2283">
        <v>93.074730000000002</v>
      </c>
      <c r="E2283">
        <v>3.9598900000000001</v>
      </c>
      <c r="F2283">
        <v>56.764409999999998</v>
      </c>
      <c r="G2283">
        <v>3.8367699999999996</v>
      </c>
      <c r="H2283">
        <v>89.278300000000002</v>
      </c>
      <c r="I2283">
        <v>3.9000699999999999</v>
      </c>
      <c r="J2283">
        <v>90.181179999999998</v>
      </c>
    </row>
    <row r="2284" spans="1:10" x14ac:dyDescent="0.25">
      <c r="A2284">
        <v>4.0084400000000002</v>
      </c>
      <c r="B2284">
        <v>76.511790000000005</v>
      </c>
      <c r="C2284">
        <v>4.0483700000000002</v>
      </c>
      <c r="D2284">
        <v>93.130359999999996</v>
      </c>
      <c r="E2284">
        <v>3.9616000000000002</v>
      </c>
      <c r="F2284">
        <v>56.947130000000001</v>
      </c>
      <c r="G2284">
        <v>3.83832</v>
      </c>
      <c r="H2284">
        <v>89.210350000000005</v>
      </c>
      <c r="I2284">
        <v>3.9017300000000001</v>
      </c>
      <c r="J2284">
        <v>90.161159999999995</v>
      </c>
    </row>
    <row r="2285" spans="1:10" x14ac:dyDescent="0.25">
      <c r="A2285">
        <v>4.0100499999999997</v>
      </c>
      <c r="B2285">
        <v>76.201449999999994</v>
      </c>
      <c r="C2285">
        <v>4.0501399999999999</v>
      </c>
      <c r="D2285">
        <v>93.087890000000002</v>
      </c>
      <c r="E2285">
        <v>3.9634300000000002</v>
      </c>
      <c r="F2285">
        <v>56.901789999999998</v>
      </c>
      <c r="G2285">
        <v>3.84009</v>
      </c>
      <c r="H2285">
        <v>89.48151</v>
      </c>
      <c r="I2285">
        <v>3.9034999999999997</v>
      </c>
      <c r="J2285">
        <v>90.027540000000002</v>
      </c>
    </row>
    <row r="2286" spans="1:10" x14ac:dyDescent="0.25">
      <c r="A2286">
        <v>4.01166</v>
      </c>
      <c r="B2286">
        <v>76.306809999999999</v>
      </c>
      <c r="C2286">
        <v>4.0515300000000005</v>
      </c>
      <c r="D2286">
        <v>92.597430000000003</v>
      </c>
      <c r="E2286">
        <v>3.9648699999999999</v>
      </c>
      <c r="F2286">
        <v>56.767530000000001</v>
      </c>
      <c r="G2286">
        <v>3.8417999999999997</v>
      </c>
      <c r="H2286">
        <v>89.370329999999996</v>
      </c>
      <c r="I2286">
        <v>3.9049999999999998</v>
      </c>
      <c r="J2286">
        <v>89.882540000000006</v>
      </c>
    </row>
    <row r="2287" spans="1:10" x14ac:dyDescent="0.25">
      <c r="A2287">
        <v>4.0134299999999996</v>
      </c>
      <c r="B2287">
        <v>76.18647</v>
      </c>
      <c r="C2287">
        <v>4.0532500000000002</v>
      </c>
      <c r="D2287">
        <v>92.680819999999997</v>
      </c>
      <c r="E2287">
        <v>3.9665300000000001</v>
      </c>
      <c r="F2287">
        <v>56.787730000000003</v>
      </c>
      <c r="G2287">
        <v>3.8432999999999997</v>
      </c>
      <c r="H2287">
        <v>89.178640000000001</v>
      </c>
      <c r="I2287">
        <v>3.9067700000000003</v>
      </c>
      <c r="J2287">
        <v>89.808769999999996</v>
      </c>
    </row>
    <row r="2288" spans="1:10" x14ac:dyDescent="0.25">
      <c r="A2288">
        <v>4.0149299999999997</v>
      </c>
      <c r="B2288">
        <v>75.944019999999995</v>
      </c>
      <c r="C2288">
        <v>4.0550699999999997</v>
      </c>
      <c r="D2288">
        <v>92.801749999999998</v>
      </c>
      <c r="E2288">
        <v>3.9683500000000005</v>
      </c>
      <c r="F2288">
        <v>56.828609999999998</v>
      </c>
      <c r="G2288">
        <v>3.8450199999999999</v>
      </c>
      <c r="H2288">
        <v>89.28546</v>
      </c>
      <c r="I2288">
        <v>3.9083200000000002</v>
      </c>
      <c r="J2288">
        <v>89.576779999999999</v>
      </c>
    </row>
    <row r="2289" spans="1:10" x14ac:dyDescent="0.25">
      <c r="A2289">
        <v>4.0166399999999998</v>
      </c>
      <c r="B2289">
        <v>76.142070000000004</v>
      </c>
      <c r="C2289">
        <v>4.0566200000000006</v>
      </c>
      <c r="D2289">
        <v>92.747950000000003</v>
      </c>
      <c r="E2289">
        <v>3.96991</v>
      </c>
      <c r="F2289">
        <v>56.811160000000001</v>
      </c>
      <c r="G2289">
        <v>3.84673</v>
      </c>
      <c r="H2289">
        <v>89.281890000000004</v>
      </c>
      <c r="I2289">
        <v>3.9100300000000003</v>
      </c>
      <c r="J2289">
        <v>89.851640000000003</v>
      </c>
    </row>
    <row r="2290" spans="1:10" x14ac:dyDescent="0.25">
      <c r="A2290">
        <v>4.0184600000000001</v>
      </c>
      <c r="B2290">
        <v>76.201859999999996</v>
      </c>
      <c r="C2290">
        <v>4.0583400000000003</v>
      </c>
      <c r="D2290">
        <v>92.927610000000001</v>
      </c>
      <c r="E2290">
        <v>3.9716799999999997</v>
      </c>
      <c r="F2290">
        <v>57.077800000000003</v>
      </c>
      <c r="G2290">
        <v>3.8482799999999999</v>
      </c>
      <c r="H2290">
        <v>89.27543</v>
      </c>
      <c r="I2290">
        <v>3.9117500000000001</v>
      </c>
      <c r="J2290">
        <v>89.757320000000007</v>
      </c>
    </row>
    <row r="2291" spans="1:10" x14ac:dyDescent="0.25">
      <c r="A2291">
        <v>4.0199600000000002</v>
      </c>
      <c r="B2291">
        <v>75.881010000000003</v>
      </c>
      <c r="C2291">
        <v>4.0600500000000004</v>
      </c>
      <c r="D2291">
        <v>92.657499999999999</v>
      </c>
      <c r="E2291">
        <v>3.9734400000000005</v>
      </c>
      <c r="F2291">
        <v>56.968679999999999</v>
      </c>
      <c r="G2291">
        <v>3.8500999999999999</v>
      </c>
      <c r="H2291">
        <v>89.511470000000003</v>
      </c>
      <c r="I2291">
        <v>3.9134100000000003</v>
      </c>
      <c r="J2291">
        <v>89.619479999999996</v>
      </c>
    </row>
    <row r="2292" spans="1:10" x14ac:dyDescent="0.25">
      <c r="A2292">
        <v>4.0216799999999999</v>
      </c>
      <c r="B2292">
        <v>76.158100000000005</v>
      </c>
      <c r="C2292">
        <v>4.0615500000000004</v>
      </c>
      <c r="D2292">
        <v>92.472380000000001</v>
      </c>
      <c r="E2292">
        <v>3.9748399999999999</v>
      </c>
      <c r="F2292">
        <v>56.77205</v>
      </c>
      <c r="G2292">
        <v>3.8517699999999997</v>
      </c>
      <c r="H2292">
        <v>89.279420000000002</v>
      </c>
      <c r="I2292">
        <v>3.9150199999999997</v>
      </c>
      <c r="J2292">
        <v>89.679850000000002</v>
      </c>
    </row>
    <row r="2293" spans="1:10" x14ac:dyDescent="0.25">
      <c r="A2293">
        <v>4.0234399999999999</v>
      </c>
      <c r="B2293">
        <v>76.121870000000001</v>
      </c>
      <c r="C2293">
        <v>4.0632700000000002</v>
      </c>
      <c r="D2293">
        <v>92.582800000000006</v>
      </c>
      <c r="E2293">
        <v>3.97655</v>
      </c>
      <c r="F2293">
        <v>56.735869999999998</v>
      </c>
      <c r="G2293">
        <v>3.8532699999999998</v>
      </c>
      <c r="H2293">
        <v>89.306849999999997</v>
      </c>
      <c r="I2293">
        <v>3.9167799999999997</v>
      </c>
      <c r="J2293">
        <v>89.534899999999993</v>
      </c>
    </row>
    <row r="2294" spans="1:10" x14ac:dyDescent="0.25">
      <c r="A2294">
        <v>4.0248900000000001</v>
      </c>
      <c r="B2294">
        <v>75.951779999999999</v>
      </c>
      <c r="C2294">
        <v>4.0650300000000001</v>
      </c>
      <c r="D2294">
        <v>92.621799999999993</v>
      </c>
      <c r="E2294">
        <v>3.9783200000000005</v>
      </c>
      <c r="F2294">
        <v>56.811039999999998</v>
      </c>
      <c r="G2294">
        <v>3.8550299999999997</v>
      </c>
      <c r="H2294">
        <v>89.243179999999995</v>
      </c>
      <c r="I2294">
        <v>3.9183400000000002</v>
      </c>
      <c r="J2294">
        <v>89.255930000000006</v>
      </c>
    </row>
    <row r="2295" spans="1:10" x14ac:dyDescent="0.25">
      <c r="A2295">
        <v>4.0266599999999997</v>
      </c>
      <c r="B2295">
        <v>75.935749999999999</v>
      </c>
      <c r="C2295">
        <v>4.0665900000000006</v>
      </c>
      <c r="D2295">
        <v>92.54562</v>
      </c>
      <c r="E2295">
        <v>3.97993</v>
      </c>
      <c r="F2295">
        <v>56.768349999999998</v>
      </c>
      <c r="G2295">
        <v>3.8567499999999999</v>
      </c>
      <c r="H2295">
        <v>89.262919999999994</v>
      </c>
      <c r="I2295">
        <v>3.9199999999999995</v>
      </c>
      <c r="J2295">
        <v>89.382140000000007</v>
      </c>
    </row>
    <row r="2296" spans="1:10" x14ac:dyDescent="0.25">
      <c r="A2296">
        <v>4.0283699999999998</v>
      </c>
      <c r="B2296">
        <v>76.092910000000003</v>
      </c>
      <c r="C2296">
        <v>4.0684100000000001</v>
      </c>
      <c r="D2296">
        <v>92.650279999999995</v>
      </c>
      <c r="E2296">
        <v>3.9817500000000003</v>
      </c>
      <c r="F2296">
        <v>56.969970000000004</v>
      </c>
      <c r="G2296">
        <v>3.8583499999999997</v>
      </c>
      <c r="H2296">
        <v>89.447100000000006</v>
      </c>
      <c r="I2296">
        <v>3.9217099999999996</v>
      </c>
      <c r="J2296">
        <v>89.362350000000006</v>
      </c>
    </row>
    <row r="2297" spans="1:10" x14ac:dyDescent="0.25">
      <c r="A2297">
        <v>4.0299300000000002</v>
      </c>
      <c r="B2297">
        <v>76.022900000000007</v>
      </c>
      <c r="C2297">
        <v>4.0700200000000004</v>
      </c>
      <c r="D2297">
        <v>92.514439999999993</v>
      </c>
      <c r="E2297">
        <v>3.9834099999999997</v>
      </c>
      <c r="F2297">
        <v>56.779449999999997</v>
      </c>
      <c r="G2297">
        <v>3.8601199999999998</v>
      </c>
      <c r="H2297">
        <v>89.654719999999998</v>
      </c>
      <c r="I2297">
        <v>3.9233699999999998</v>
      </c>
      <c r="J2297">
        <v>89.230440000000002</v>
      </c>
    </row>
    <row r="2298" spans="1:10" x14ac:dyDescent="0.25">
      <c r="A2298">
        <v>4.0316900000000002</v>
      </c>
      <c r="B2298">
        <v>76.220010000000002</v>
      </c>
      <c r="C2298">
        <v>4.0715700000000004</v>
      </c>
      <c r="D2298">
        <v>92.450299999999999</v>
      </c>
      <c r="E2298">
        <v>3.9849099999999997</v>
      </c>
      <c r="F2298">
        <v>56.676960000000001</v>
      </c>
      <c r="G2298">
        <v>3.8616799999999998</v>
      </c>
      <c r="H2298">
        <v>89.343029999999999</v>
      </c>
      <c r="I2298">
        <v>3.9249800000000001</v>
      </c>
      <c r="J2298">
        <v>89.468999999999994</v>
      </c>
    </row>
    <row r="2299" spans="1:10" x14ac:dyDescent="0.25">
      <c r="A2299">
        <v>4.0334099999999999</v>
      </c>
      <c r="B2299">
        <v>76.058369999999996</v>
      </c>
      <c r="C2299">
        <v>4.0732800000000005</v>
      </c>
      <c r="D2299">
        <v>92.461929999999995</v>
      </c>
      <c r="E2299">
        <v>3.9866199999999998</v>
      </c>
      <c r="F2299">
        <v>56.698689999999999</v>
      </c>
      <c r="G2299">
        <v>3.86334</v>
      </c>
      <c r="H2299">
        <v>89.555220000000006</v>
      </c>
      <c r="I2299">
        <v>3.9267499999999997</v>
      </c>
      <c r="J2299">
        <v>89.345140000000001</v>
      </c>
    </row>
    <row r="2300" spans="1:10" x14ac:dyDescent="0.25">
      <c r="A2300">
        <v>4.0349599999999999</v>
      </c>
      <c r="B2300">
        <v>75.904970000000006</v>
      </c>
      <c r="C2300">
        <v>4.0750500000000001</v>
      </c>
      <c r="D2300">
        <v>92.428749999999994</v>
      </c>
      <c r="E2300">
        <v>3.98828</v>
      </c>
      <c r="F2300">
        <v>56.786790000000003</v>
      </c>
      <c r="G2300">
        <v>3.8650499999999997</v>
      </c>
      <c r="H2300">
        <v>89.435000000000002</v>
      </c>
      <c r="I2300">
        <v>3.9282999999999997</v>
      </c>
      <c r="J2300">
        <v>89.141750000000002</v>
      </c>
    </row>
    <row r="2301" spans="1:10" x14ac:dyDescent="0.25">
      <c r="A2301">
        <v>4.0366799999999996</v>
      </c>
      <c r="B2301">
        <v>75.930869999999999</v>
      </c>
      <c r="C2301">
        <v>4.0766</v>
      </c>
      <c r="D2301">
        <v>92.388930000000002</v>
      </c>
      <c r="E2301">
        <v>3.9899400000000003</v>
      </c>
      <c r="F2301">
        <v>56.687820000000002</v>
      </c>
      <c r="G2301">
        <v>3.8667099999999999</v>
      </c>
      <c r="H2301">
        <v>89.498900000000006</v>
      </c>
      <c r="I2301">
        <v>3.9299599999999999</v>
      </c>
      <c r="J2301">
        <v>89.133409999999998</v>
      </c>
    </row>
    <row r="2302" spans="1:10" x14ac:dyDescent="0.25">
      <c r="A2302">
        <v>4.0383899999999997</v>
      </c>
      <c r="B2302">
        <v>75.94708</v>
      </c>
      <c r="C2302">
        <v>4.0783700000000005</v>
      </c>
      <c r="D2302">
        <v>92.393680000000003</v>
      </c>
      <c r="E2302">
        <v>3.9917700000000003</v>
      </c>
      <c r="F2302">
        <v>57.01097</v>
      </c>
      <c r="G2302">
        <v>3.8683699999999996</v>
      </c>
      <c r="H2302">
        <v>89.757019999999997</v>
      </c>
      <c r="I2302">
        <v>3.9317299999999995</v>
      </c>
      <c r="J2302">
        <v>89.29316</v>
      </c>
    </row>
    <row r="2303" spans="1:10" x14ac:dyDescent="0.25">
      <c r="A2303">
        <v>4.0398899999999998</v>
      </c>
      <c r="B2303">
        <v>75.799490000000006</v>
      </c>
      <c r="C2303">
        <v>4.0799799999999999</v>
      </c>
      <c r="D2303">
        <v>92.269940000000005</v>
      </c>
      <c r="E2303">
        <v>3.9933200000000002</v>
      </c>
      <c r="F2303">
        <v>56.667560000000002</v>
      </c>
      <c r="G2303">
        <v>3.8701899999999996</v>
      </c>
      <c r="H2303">
        <v>89.74915</v>
      </c>
      <c r="I2303">
        <v>3.9332800000000003</v>
      </c>
      <c r="J2303">
        <v>89.018119999999996</v>
      </c>
    </row>
    <row r="2304" spans="1:10" x14ac:dyDescent="0.25">
      <c r="A2304">
        <v>4.0417699999999996</v>
      </c>
      <c r="B2304">
        <v>76.036410000000004</v>
      </c>
      <c r="C2304">
        <v>4.0816400000000002</v>
      </c>
      <c r="D2304">
        <v>92.446190000000001</v>
      </c>
      <c r="E2304">
        <v>3.9949299999999996</v>
      </c>
      <c r="F2304">
        <v>56.723469999999999</v>
      </c>
      <c r="G2304">
        <v>3.8716399999999997</v>
      </c>
      <c r="H2304">
        <v>89.533839999999998</v>
      </c>
      <c r="I2304">
        <v>3.9350499999999999</v>
      </c>
      <c r="J2304">
        <v>89.234489999999994</v>
      </c>
    </row>
    <row r="2305" spans="1:10" x14ac:dyDescent="0.25">
      <c r="A2305">
        <v>4.0434299999999999</v>
      </c>
      <c r="B2305">
        <v>75.922939999999997</v>
      </c>
      <c r="C2305">
        <v>4.0833500000000003</v>
      </c>
      <c r="D2305">
        <v>92.270229999999998</v>
      </c>
      <c r="E2305">
        <v>3.9966399999999997</v>
      </c>
      <c r="F2305">
        <v>56.727229999999999</v>
      </c>
      <c r="G2305">
        <v>3.8733499999999998</v>
      </c>
      <c r="H2305">
        <v>89.785560000000004</v>
      </c>
      <c r="I2305">
        <v>3.9368199999999995</v>
      </c>
      <c r="J2305">
        <v>89.207059999999998</v>
      </c>
    </row>
    <row r="2306" spans="1:10" x14ac:dyDescent="0.25">
      <c r="A2306">
        <v>4.0449799999999998</v>
      </c>
      <c r="B2306">
        <v>75.940269999999998</v>
      </c>
      <c r="C2306">
        <v>4.0849600000000006</v>
      </c>
      <c r="D2306">
        <v>92.041060000000002</v>
      </c>
      <c r="E2306">
        <v>3.9983</v>
      </c>
      <c r="F2306">
        <v>56.550800000000002</v>
      </c>
      <c r="G2306">
        <v>3.8750699999999996</v>
      </c>
      <c r="H2306">
        <v>89.58417</v>
      </c>
      <c r="I2306">
        <v>3.9382699999999997</v>
      </c>
      <c r="J2306">
        <v>89.066869999999994</v>
      </c>
    </row>
    <row r="2307" spans="1:10" x14ac:dyDescent="0.25">
      <c r="A2307">
        <v>4.04664</v>
      </c>
      <c r="B2307">
        <v>75.817279999999997</v>
      </c>
      <c r="C2307">
        <v>4.08657</v>
      </c>
      <c r="D2307">
        <v>92.189830000000001</v>
      </c>
      <c r="E2307">
        <v>3.9999600000000002</v>
      </c>
      <c r="F2307">
        <v>56.777859999999997</v>
      </c>
      <c r="G2307">
        <v>3.8767299999999998</v>
      </c>
      <c r="H2307">
        <v>89.67398</v>
      </c>
      <c r="I2307">
        <v>3.9399799999999998</v>
      </c>
      <c r="J2307">
        <v>88.909049999999993</v>
      </c>
    </row>
    <row r="2308" spans="1:10" x14ac:dyDescent="0.25">
      <c r="A2308">
        <v>4.0483500000000001</v>
      </c>
      <c r="B2308">
        <v>75.946550000000002</v>
      </c>
      <c r="C2308">
        <v>4.0883900000000004</v>
      </c>
      <c r="D2308">
        <v>92.274749999999997</v>
      </c>
      <c r="E2308">
        <v>4.0017299999999993</v>
      </c>
      <c r="F2308">
        <v>56.764530000000001</v>
      </c>
      <c r="G2308">
        <v>3.87839</v>
      </c>
      <c r="H2308">
        <v>89.763189999999994</v>
      </c>
      <c r="I2308">
        <v>3.9417500000000003</v>
      </c>
      <c r="J2308">
        <v>89.183859999999996</v>
      </c>
    </row>
    <row r="2309" spans="1:10" x14ac:dyDescent="0.25">
      <c r="A2309">
        <v>4.0499599999999996</v>
      </c>
      <c r="B2309">
        <v>75.857979999999998</v>
      </c>
      <c r="C2309">
        <v>4.09</v>
      </c>
      <c r="D2309">
        <v>92.017570000000006</v>
      </c>
      <c r="E2309">
        <v>4.0032799999999993</v>
      </c>
      <c r="F2309">
        <v>56.590150000000001</v>
      </c>
      <c r="G2309">
        <v>3.8801599999999996</v>
      </c>
      <c r="H2309">
        <v>89.70581</v>
      </c>
      <c r="I2309">
        <v>3.9433000000000002</v>
      </c>
      <c r="J2309">
        <v>88.901480000000006</v>
      </c>
    </row>
    <row r="2310" spans="1:10" x14ac:dyDescent="0.25">
      <c r="A2310">
        <v>4.0517799999999999</v>
      </c>
      <c r="B2310">
        <v>76.064019999999999</v>
      </c>
      <c r="C2310">
        <v>4.0916600000000001</v>
      </c>
      <c r="D2310">
        <v>92.295659999999998</v>
      </c>
      <c r="E2310">
        <v>4.0049399999999995</v>
      </c>
      <c r="F2310">
        <v>56.767290000000003</v>
      </c>
      <c r="G2310">
        <v>3.8816599999999997</v>
      </c>
      <c r="H2310">
        <v>89.467240000000004</v>
      </c>
      <c r="I2310">
        <v>3.9450699999999999</v>
      </c>
      <c r="J2310">
        <v>89.220269999999999</v>
      </c>
    </row>
    <row r="2311" spans="1:10" x14ac:dyDescent="0.25">
      <c r="A2311">
        <v>4.0533900000000003</v>
      </c>
      <c r="B2311">
        <v>75.857399999999998</v>
      </c>
      <c r="C2311">
        <v>4.0933700000000002</v>
      </c>
      <c r="D2311">
        <v>92.107020000000006</v>
      </c>
      <c r="E2311">
        <v>4.0065999999999997</v>
      </c>
      <c r="F2311">
        <v>56.603079999999999</v>
      </c>
      <c r="G2311">
        <v>3.8834299999999997</v>
      </c>
      <c r="H2311">
        <v>89.779049999999998</v>
      </c>
      <c r="I2311">
        <v>3.9468400000000003</v>
      </c>
      <c r="J2311">
        <v>89.149090000000001</v>
      </c>
    </row>
    <row r="2312" spans="1:10" x14ac:dyDescent="0.25">
      <c r="A2312">
        <v>4.0549999999999997</v>
      </c>
      <c r="B2312">
        <v>75.855519999999999</v>
      </c>
      <c r="C2312">
        <v>4.0949800000000005</v>
      </c>
      <c r="D2312">
        <v>92.052629999999994</v>
      </c>
      <c r="E2312">
        <v>4.0082699999999996</v>
      </c>
      <c r="F2312">
        <v>56.568010000000001</v>
      </c>
      <c r="G2312">
        <v>3.8849799999999997</v>
      </c>
      <c r="H2312">
        <v>89.714740000000006</v>
      </c>
      <c r="I2312">
        <v>3.94828</v>
      </c>
      <c r="J2312">
        <v>88.903360000000006</v>
      </c>
    </row>
    <row r="2313" spans="1:10" x14ac:dyDescent="0.25">
      <c r="A2313">
        <v>4.0566599999999999</v>
      </c>
      <c r="B2313">
        <v>75.666049999999998</v>
      </c>
      <c r="C2313">
        <v>4.0966399999999998</v>
      </c>
      <c r="D2313">
        <v>92.110889999999998</v>
      </c>
      <c r="E2313">
        <v>4.0099299999999998</v>
      </c>
      <c r="F2313">
        <v>56.748910000000002</v>
      </c>
      <c r="G2313">
        <v>3.8866899999999998</v>
      </c>
      <c r="H2313">
        <v>89.638210000000001</v>
      </c>
      <c r="I2313">
        <v>3.9499999999999997</v>
      </c>
      <c r="J2313">
        <v>88.953109999999995</v>
      </c>
    </row>
    <row r="2314" spans="1:10" x14ac:dyDescent="0.25">
      <c r="A2314">
        <v>4.0583200000000001</v>
      </c>
      <c r="B2314">
        <v>75.688130000000001</v>
      </c>
      <c r="C2314">
        <v>4.0983499999999999</v>
      </c>
      <c r="D2314">
        <v>92.139610000000005</v>
      </c>
      <c r="E2314">
        <v>4.0116899999999998</v>
      </c>
      <c r="F2314">
        <v>56.713259999999998</v>
      </c>
      <c r="G2314">
        <v>3.8884099999999999</v>
      </c>
      <c r="H2314">
        <v>89.989069999999998</v>
      </c>
      <c r="I2314">
        <v>3.9517700000000002</v>
      </c>
      <c r="J2314">
        <v>88.95393</v>
      </c>
    </row>
    <row r="2315" spans="1:10" x14ac:dyDescent="0.25">
      <c r="A2315">
        <v>4.0599799999999995</v>
      </c>
      <c r="B2315">
        <v>75.898920000000004</v>
      </c>
      <c r="C2315">
        <v>4.0999600000000003</v>
      </c>
      <c r="D2315">
        <v>91.955839999999995</v>
      </c>
      <c r="E2315">
        <v>4.0132499999999993</v>
      </c>
      <c r="F2315">
        <v>56.740740000000002</v>
      </c>
      <c r="G2315">
        <v>3.8900699999999997</v>
      </c>
      <c r="H2315">
        <v>89.547470000000004</v>
      </c>
      <c r="I2315">
        <v>3.9533200000000002</v>
      </c>
      <c r="J2315">
        <v>88.858130000000003</v>
      </c>
    </row>
    <row r="2316" spans="1:10" x14ac:dyDescent="0.25">
      <c r="A2316">
        <v>4.0618499999999997</v>
      </c>
      <c r="B2316">
        <v>75.81429</v>
      </c>
      <c r="C2316">
        <v>4.1017299999999999</v>
      </c>
      <c r="D2316">
        <v>92.163219999999995</v>
      </c>
      <c r="E2316">
        <v>4.0150199999999998</v>
      </c>
      <c r="F2316">
        <v>56.74568</v>
      </c>
      <c r="G2316">
        <v>3.8916799999999996</v>
      </c>
      <c r="H2316">
        <v>89.740170000000006</v>
      </c>
      <c r="I2316">
        <v>3.9551399999999997</v>
      </c>
      <c r="J2316">
        <v>89.093940000000003</v>
      </c>
    </row>
    <row r="2317" spans="1:10" x14ac:dyDescent="0.25">
      <c r="A2317">
        <v>4.0634100000000002</v>
      </c>
      <c r="B2317">
        <v>75.686840000000004</v>
      </c>
      <c r="C2317">
        <v>4.1032799999999998</v>
      </c>
      <c r="D2317">
        <v>91.768249999999995</v>
      </c>
      <c r="E2317">
        <v>4.0165699999999998</v>
      </c>
      <c r="F2317">
        <v>56.606250000000003</v>
      </c>
      <c r="G2317">
        <v>3.8934399999999996</v>
      </c>
      <c r="H2317">
        <v>89.700760000000002</v>
      </c>
      <c r="I2317">
        <v>3.9567999999999999</v>
      </c>
      <c r="J2317">
        <v>88.726169999999996</v>
      </c>
    </row>
    <row r="2318" spans="1:10" x14ac:dyDescent="0.25">
      <c r="A2318">
        <v>4.0650199999999996</v>
      </c>
      <c r="B2318">
        <v>75.775880000000001</v>
      </c>
      <c r="C2318">
        <v>4.10494</v>
      </c>
      <c r="D2318">
        <v>91.737769999999998</v>
      </c>
      <c r="E2318">
        <v>4.01823</v>
      </c>
      <c r="F2318">
        <v>56.728940000000001</v>
      </c>
      <c r="G2318">
        <v>3.8949999999999996</v>
      </c>
      <c r="H2318">
        <v>89.431950000000001</v>
      </c>
      <c r="I2318">
        <v>3.9582999999999999</v>
      </c>
      <c r="J2318">
        <v>88.793120000000002</v>
      </c>
    </row>
    <row r="2319" spans="1:10" x14ac:dyDescent="0.25">
      <c r="A2319">
        <v>4.0666199999999995</v>
      </c>
      <c r="B2319">
        <v>75.483329999999995</v>
      </c>
      <c r="C2319">
        <v>4.1066599999999998</v>
      </c>
      <c r="D2319">
        <v>91.923360000000002</v>
      </c>
      <c r="E2319">
        <v>4.0199400000000001</v>
      </c>
      <c r="F2319">
        <v>56.762120000000003</v>
      </c>
      <c r="G2319">
        <v>3.8966599999999998</v>
      </c>
      <c r="H2319">
        <v>89.592169999999996</v>
      </c>
      <c r="I2319">
        <v>3.9600199999999997</v>
      </c>
      <c r="J2319">
        <v>88.695570000000004</v>
      </c>
    </row>
    <row r="2320" spans="1:10" x14ac:dyDescent="0.25">
      <c r="A2320">
        <v>4.0682799999999997</v>
      </c>
      <c r="B2320">
        <v>75.472300000000004</v>
      </c>
      <c r="C2320">
        <v>4.1083699999999999</v>
      </c>
      <c r="D2320">
        <v>91.635159999999999</v>
      </c>
      <c r="E2320">
        <v>4.0216599999999998</v>
      </c>
      <c r="F2320">
        <v>56.801000000000002</v>
      </c>
      <c r="G2320">
        <v>3.8983699999999999</v>
      </c>
      <c r="H2320">
        <v>89.544830000000005</v>
      </c>
      <c r="I2320">
        <v>3.9617299999999998</v>
      </c>
      <c r="J2320">
        <v>88.830359999999999</v>
      </c>
    </row>
    <row r="2321" spans="1:10" x14ac:dyDescent="0.25">
      <c r="A2321">
        <v>4.07</v>
      </c>
      <c r="B2321">
        <v>75.590869999999995</v>
      </c>
      <c r="C2321">
        <v>4.1099800000000002</v>
      </c>
      <c r="D2321">
        <v>91.822869999999995</v>
      </c>
      <c r="E2321">
        <v>4.0232599999999996</v>
      </c>
      <c r="F2321">
        <v>56.867780000000003</v>
      </c>
      <c r="G2321">
        <v>3.9000299999999997</v>
      </c>
      <c r="H2321">
        <v>89.312430000000006</v>
      </c>
      <c r="I2321">
        <v>3.9633400000000001</v>
      </c>
      <c r="J2321">
        <v>88.806039999999996</v>
      </c>
    </row>
    <row r="2322" spans="1:10" x14ac:dyDescent="0.25">
      <c r="A2322">
        <v>4.0718199999999998</v>
      </c>
      <c r="B2322">
        <v>75.493499999999997</v>
      </c>
      <c r="C2322">
        <v>4.1117499999999998</v>
      </c>
      <c r="D2322">
        <v>91.963059999999999</v>
      </c>
      <c r="E2322">
        <v>4.0250299999999992</v>
      </c>
      <c r="F2322">
        <v>56.947130000000001</v>
      </c>
      <c r="G2322">
        <v>3.9016899999999999</v>
      </c>
      <c r="H2322">
        <v>89.520629999999997</v>
      </c>
      <c r="I2322">
        <v>3.9651599999999996</v>
      </c>
      <c r="J2322">
        <v>88.991749999999996</v>
      </c>
    </row>
    <row r="2323" spans="1:10" x14ac:dyDescent="0.25">
      <c r="A2323">
        <v>4.0733199999999998</v>
      </c>
      <c r="B2323">
        <v>75.46942</v>
      </c>
      <c r="C2323">
        <v>4.1131900000000003</v>
      </c>
      <c r="D2323">
        <v>91.452100000000002</v>
      </c>
      <c r="E2323">
        <v>4.0265899999999997</v>
      </c>
      <c r="F2323">
        <v>56.585340000000002</v>
      </c>
      <c r="G2323">
        <v>3.9034599999999999</v>
      </c>
      <c r="H2323">
        <v>89.632919999999999</v>
      </c>
      <c r="I2323">
        <v>3.9667099999999995</v>
      </c>
      <c r="J2323">
        <v>88.717420000000004</v>
      </c>
    </row>
    <row r="2324" spans="1:10" x14ac:dyDescent="0.25">
      <c r="A2324">
        <v>4.0750299999999999</v>
      </c>
      <c r="B2324">
        <v>75.448210000000003</v>
      </c>
      <c r="C2324">
        <v>4.1149100000000001</v>
      </c>
      <c r="D2324">
        <v>91.702759999999998</v>
      </c>
      <c r="E2324">
        <v>4.0282499999999999</v>
      </c>
      <c r="F2324">
        <v>56.677079999999997</v>
      </c>
      <c r="G2324">
        <v>3.90496</v>
      </c>
      <c r="H2324">
        <v>89.524270000000001</v>
      </c>
      <c r="I2324">
        <v>3.9683199999999998</v>
      </c>
      <c r="J2324">
        <v>88.799059999999997</v>
      </c>
    </row>
    <row r="2325" spans="1:10" x14ac:dyDescent="0.25">
      <c r="A2325">
        <v>4.0766400000000003</v>
      </c>
      <c r="B2325">
        <v>75.213290000000001</v>
      </c>
      <c r="C2325">
        <v>4.1166800000000006</v>
      </c>
      <c r="D2325">
        <v>91.845889999999997</v>
      </c>
      <c r="E2325">
        <v>4.02996</v>
      </c>
      <c r="F2325">
        <v>56.775509999999997</v>
      </c>
      <c r="G2325">
        <v>3.9066199999999998</v>
      </c>
      <c r="H2325">
        <v>89.450329999999994</v>
      </c>
      <c r="I2325">
        <v>3.9700299999999999</v>
      </c>
      <c r="J2325">
        <v>88.635480000000001</v>
      </c>
    </row>
    <row r="2326" spans="1:10" x14ac:dyDescent="0.25">
      <c r="A2326">
        <v>4.0782999999999996</v>
      </c>
      <c r="B2326">
        <v>75.321650000000005</v>
      </c>
      <c r="C2326">
        <v>4.1183399999999999</v>
      </c>
      <c r="D2326">
        <v>91.568560000000005</v>
      </c>
      <c r="E2326">
        <v>4.0316199999999993</v>
      </c>
      <c r="F2326">
        <v>56.587510000000002</v>
      </c>
      <c r="G2326">
        <v>3.9083899999999998</v>
      </c>
      <c r="H2326">
        <v>89.614720000000005</v>
      </c>
      <c r="I2326">
        <v>3.9716900000000002</v>
      </c>
      <c r="J2326">
        <v>88.730860000000007</v>
      </c>
    </row>
    <row r="2327" spans="1:10" x14ac:dyDescent="0.25">
      <c r="A2327">
        <v>4.0800700000000001</v>
      </c>
      <c r="B2327">
        <v>75.391009999999994</v>
      </c>
      <c r="C2327">
        <v>4.12</v>
      </c>
      <c r="D2327">
        <v>91.690899999999999</v>
      </c>
      <c r="E2327">
        <v>4.0332799999999995</v>
      </c>
      <c r="F2327">
        <v>56.770989999999998</v>
      </c>
      <c r="G2327">
        <v>3.9099999999999997</v>
      </c>
      <c r="H2327">
        <v>89.391540000000006</v>
      </c>
      <c r="I2327">
        <v>3.9733499999999995</v>
      </c>
      <c r="J2327">
        <v>88.793059999999997</v>
      </c>
    </row>
    <row r="2328" spans="1:10" x14ac:dyDescent="0.25">
      <c r="A2328">
        <v>4.0817300000000003</v>
      </c>
      <c r="B2328">
        <v>75.265259999999998</v>
      </c>
      <c r="C2328">
        <v>4.1217100000000002</v>
      </c>
      <c r="D2328">
        <v>91.691429999999997</v>
      </c>
      <c r="E2328">
        <v>4.0350999999999999</v>
      </c>
      <c r="F2328">
        <v>56.851860000000002</v>
      </c>
      <c r="G2328">
        <v>3.9117099999999998</v>
      </c>
      <c r="H2328">
        <v>89.671859999999995</v>
      </c>
      <c r="I2328">
        <v>3.97512</v>
      </c>
      <c r="J2328">
        <v>88.830470000000005</v>
      </c>
    </row>
    <row r="2329" spans="1:10" x14ac:dyDescent="0.25">
      <c r="A2329">
        <v>4.0832800000000002</v>
      </c>
      <c r="B2329">
        <v>75.254109999999997</v>
      </c>
      <c r="C2329">
        <v>4.1232100000000003</v>
      </c>
      <c r="D2329">
        <v>91.450280000000006</v>
      </c>
      <c r="E2329">
        <v>4.0365500000000001</v>
      </c>
      <c r="F2329">
        <v>56.53436</v>
      </c>
      <c r="G2329">
        <v>3.9134799999999998</v>
      </c>
      <c r="H2329">
        <v>89.663989999999998</v>
      </c>
      <c r="I2329">
        <v>3.9766799999999995</v>
      </c>
      <c r="J2329">
        <v>88.736509999999996</v>
      </c>
    </row>
    <row r="2330" spans="1:10" x14ac:dyDescent="0.25">
      <c r="A2330">
        <v>4.0850499999999998</v>
      </c>
      <c r="B2330">
        <v>75.291579999999996</v>
      </c>
      <c r="C2330">
        <v>4.12493</v>
      </c>
      <c r="D2330">
        <v>91.599919999999997</v>
      </c>
      <c r="E2330">
        <v>4.0382699999999998</v>
      </c>
      <c r="F2330">
        <v>56.662100000000002</v>
      </c>
      <c r="G2330">
        <v>3.9149299999999996</v>
      </c>
      <c r="H2330">
        <v>89.404340000000005</v>
      </c>
      <c r="I2330">
        <v>3.9783399999999998</v>
      </c>
      <c r="J2330">
        <v>88.974010000000007</v>
      </c>
    </row>
    <row r="2331" spans="1:10" x14ac:dyDescent="0.25">
      <c r="A2331">
        <v>4.0865999999999998</v>
      </c>
      <c r="B2331">
        <v>74.981710000000007</v>
      </c>
      <c r="C2331">
        <v>4.12669</v>
      </c>
      <c r="D2331">
        <v>91.669349999999994</v>
      </c>
      <c r="E2331">
        <v>4.0399799999999999</v>
      </c>
      <c r="F2331">
        <v>56.613529999999997</v>
      </c>
      <c r="G2331">
        <v>3.9166399999999997</v>
      </c>
      <c r="H2331">
        <v>89.351010000000002</v>
      </c>
      <c r="I2331">
        <v>3.98</v>
      </c>
      <c r="J2331">
        <v>88.78331</v>
      </c>
    </row>
    <row r="2332" spans="1:10" x14ac:dyDescent="0.25">
      <c r="A2332">
        <v>4.0882700000000005</v>
      </c>
      <c r="B2332">
        <v>75.081500000000005</v>
      </c>
      <c r="C2332">
        <v>4.1283500000000002</v>
      </c>
      <c r="D2332">
        <v>91.61936</v>
      </c>
      <c r="E2332">
        <v>4.0415899999999993</v>
      </c>
      <c r="F2332">
        <v>56.705860000000001</v>
      </c>
      <c r="G2332">
        <v>3.9184099999999997</v>
      </c>
      <c r="H2332">
        <v>89.543239999999997</v>
      </c>
      <c r="I2332">
        <v>3.9816600000000002</v>
      </c>
      <c r="J2332">
        <v>88.691339999999997</v>
      </c>
    </row>
    <row r="2333" spans="1:10" x14ac:dyDescent="0.25">
      <c r="A2333">
        <v>4.09009</v>
      </c>
      <c r="B2333">
        <v>75.304550000000006</v>
      </c>
      <c r="C2333">
        <v>4.1299600000000005</v>
      </c>
      <c r="D2333">
        <v>91.591880000000003</v>
      </c>
      <c r="E2333">
        <v>4.0432999999999995</v>
      </c>
      <c r="F2333">
        <v>56.760359999999999</v>
      </c>
      <c r="G2333">
        <v>3.9199599999999997</v>
      </c>
      <c r="H2333">
        <v>89.400109999999998</v>
      </c>
      <c r="I2333">
        <v>3.9833700000000003</v>
      </c>
      <c r="J2333">
        <v>88.879750000000001</v>
      </c>
    </row>
    <row r="2334" spans="1:10" x14ac:dyDescent="0.25">
      <c r="A2334">
        <v>4.0916899999999998</v>
      </c>
      <c r="B2334">
        <v>74.902720000000002</v>
      </c>
      <c r="C2334">
        <v>4.1317300000000001</v>
      </c>
      <c r="D2334">
        <v>91.636399999999995</v>
      </c>
      <c r="E2334">
        <v>4.0451199999999998</v>
      </c>
      <c r="F2334">
        <v>56.855739999999997</v>
      </c>
      <c r="G2334">
        <v>3.9217299999999997</v>
      </c>
      <c r="H2334">
        <v>89.711389999999994</v>
      </c>
      <c r="I2334">
        <v>3.98509</v>
      </c>
      <c r="J2334">
        <v>88.836110000000005</v>
      </c>
    </row>
    <row r="2335" spans="1:10" x14ac:dyDescent="0.25">
      <c r="A2335">
        <v>4.0933000000000002</v>
      </c>
      <c r="B2335">
        <v>75.194199999999995</v>
      </c>
      <c r="C2335">
        <v>4.1332300000000002</v>
      </c>
      <c r="D2335">
        <v>91.409630000000007</v>
      </c>
      <c r="E2335">
        <v>4.0465099999999996</v>
      </c>
      <c r="F2335">
        <v>56.652180000000001</v>
      </c>
      <c r="G2335">
        <v>3.9234999999999998</v>
      </c>
      <c r="H2335">
        <v>89.594750000000005</v>
      </c>
      <c r="I2335">
        <v>3.98664</v>
      </c>
      <c r="J2335">
        <v>88.649169999999998</v>
      </c>
    </row>
    <row r="2336" spans="1:10" x14ac:dyDescent="0.25">
      <c r="A2336">
        <v>4.0951199999999996</v>
      </c>
      <c r="B2336">
        <v>75.232089999999999</v>
      </c>
      <c r="C2336">
        <v>4.1349400000000003</v>
      </c>
      <c r="D2336">
        <v>91.650080000000003</v>
      </c>
      <c r="E2336">
        <v>4.0482299999999993</v>
      </c>
      <c r="F2336">
        <v>56.668379999999999</v>
      </c>
      <c r="G2336">
        <v>3.9249399999999999</v>
      </c>
      <c r="H2336">
        <v>89.401169999999993</v>
      </c>
      <c r="I2336">
        <v>3.9884099999999996</v>
      </c>
      <c r="J2336">
        <v>88.756290000000007</v>
      </c>
    </row>
    <row r="2337" spans="1:10" x14ac:dyDescent="0.25">
      <c r="A2337">
        <v>4.0966199999999997</v>
      </c>
      <c r="B2337">
        <v>74.925560000000004</v>
      </c>
      <c r="C2337">
        <v>4.1367099999999999</v>
      </c>
      <c r="D2337">
        <v>91.515590000000003</v>
      </c>
      <c r="E2337">
        <v>4.05</v>
      </c>
      <c r="F2337">
        <v>56.753660000000004</v>
      </c>
      <c r="G2337">
        <v>3.9266599999999996</v>
      </c>
      <c r="H2337">
        <v>89.359059999999999</v>
      </c>
      <c r="I2337">
        <v>3.9900199999999999</v>
      </c>
      <c r="J2337">
        <v>88.500110000000006</v>
      </c>
    </row>
    <row r="2338" spans="1:10" x14ac:dyDescent="0.25">
      <c r="A2338">
        <v>4.0983400000000003</v>
      </c>
      <c r="B2338">
        <v>74.968789999999998</v>
      </c>
      <c r="C2338">
        <v>4.1383200000000002</v>
      </c>
      <c r="D2338">
        <v>91.479590000000002</v>
      </c>
      <c r="E2338">
        <v>4.0515999999999996</v>
      </c>
      <c r="F2338">
        <v>56.735810000000001</v>
      </c>
      <c r="G2338">
        <v>3.9284299999999996</v>
      </c>
      <c r="H2338">
        <v>89.446979999999996</v>
      </c>
      <c r="I2338">
        <v>3.9916800000000001</v>
      </c>
      <c r="J2338">
        <v>88.576700000000002</v>
      </c>
    </row>
    <row r="2339" spans="1:10" x14ac:dyDescent="0.25">
      <c r="A2339">
        <v>4.1000500000000004</v>
      </c>
      <c r="B2339">
        <v>75.075149999999994</v>
      </c>
      <c r="C2339">
        <v>4.1399800000000004</v>
      </c>
      <c r="D2339">
        <v>91.432239999999993</v>
      </c>
      <c r="E2339">
        <v>4.0533199999999994</v>
      </c>
      <c r="F2339">
        <v>56.697929999999999</v>
      </c>
      <c r="G2339">
        <v>3.9299799999999996</v>
      </c>
      <c r="H2339">
        <v>89.486919999999998</v>
      </c>
      <c r="I2339">
        <v>3.9933400000000003</v>
      </c>
      <c r="J2339">
        <v>88.593199999999996</v>
      </c>
    </row>
    <row r="2340" spans="1:10" x14ac:dyDescent="0.25">
      <c r="A2340">
        <v>4.1016000000000004</v>
      </c>
      <c r="B2340">
        <v>74.945769999999996</v>
      </c>
      <c r="C2340">
        <v>4.1416900000000005</v>
      </c>
      <c r="D2340">
        <v>91.314959999999999</v>
      </c>
      <c r="E2340">
        <v>4.0549799999999996</v>
      </c>
      <c r="F2340">
        <v>56.68835</v>
      </c>
      <c r="G2340">
        <v>3.9318</v>
      </c>
      <c r="H2340">
        <v>89.732650000000007</v>
      </c>
      <c r="I2340">
        <v>3.9950499999999995</v>
      </c>
      <c r="J2340">
        <v>88.558899999999994</v>
      </c>
    </row>
    <row r="2341" spans="1:10" x14ac:dyDescent="0.25">
      <c r="A2341">
        <v>4.1033200000000001</v>
      </c>
      <c r="B2341">
        <v>75.124719999999996</v>
      </c>
      <c r="C2341">
        <v>4.1431900000000006</v>
      </c>
      <c r="D2341">
        <v>91.157859999999999</v>
      </c>
      <c r="E2341">
        <v>4.0565299999999995</v>
      </c>
      <c r="F2341">
        <v>56.663220000000003</v>
      </c>
      <c r="G2341">
        <v>3.9334599999999997</v>
      </c>
      <c r="H2341">
        <v>89.514870000000002</v>
      </c>
      <c r="I2341">
        <v>3.9966599999999999</v>
      </c>
      <c r="J2341">
        <v>88.504519999999999</v>
      </c>
    </row>
    <row r="2342" spans="1:10" x14ac:dyDescent="0.25">
      <c r="A2342">
        <v>4.1051400000000005</v>
      </c>
      <c r="B2342">
        <v>75.177109999999999</v>
      </c>
      <c r="C2342">
        <v>4.1449600000000002</v>
      </c>
      <c r="D2342">
        <v>91.293409999999994</v>
      </c>
      <c r="E2342">
        <v>4.0582499999999992</v>
      </c>
      <c r="F2342">
        <v>56.677079999999997</v>
      </c>
      <c r="G2342">
        <v>3.9349599999999998</v>
      </c>
      <c r="H2342">
        <v>89.396240000000006</v>
      </c>
      <c r="I2342">
        <v>3.9984299999999995</v>
      </c>
      <c r="J2342">
        <v>88.530829999999995</v>
      </c>
    </row>
    <row r="2343" spans="1:10" x14ac:dyDescent="0.25">
      <c r="A2343">
        <v>4.1065899999999997</v>
      </c>
      <c r="B2343">
        <v>74.829300000000003</v>
      </c>
      <c r="C2343">
        <v>4.1467800000000006</v>
      </c>
      <c r="D2343">
        <v>91.350610000000003</v>
      </c>
      <c r="E2343">
        <v>4.0599599999999993</v>
      </c>
      <c r="F2343">
        <v>56.651589999999999</v>
      </c>
      <c r="G2343">
        <v>3.93668</v>
      </c>
      <c r="H2343">
        <v>89.364760000000004</v>
      </c>
      <c r="I2343">
        <v>4.0000300000000006</v>
      </c>
      <c r="J2343">
        <v>88.307820000000007</v>
      </c>
    </row>
    <row r="2344" spans="1:10" x14ac:dyDescent="0.25">
      <c r="A2344">
        <v>4.1083499999999997</v>
      </c>
      <c r="B2344">
        <v>75.154259999999994</v>
      </c>
      <c r="C2344">
        <v>4.1482299999999999</v>
      </c>
      <c r="D2344">
        <v>91.134829999999994</v>
      </c>
      <c r="E2344">
        <v>4.0615699999999997</v>
      </c>
      <c r="F2344">
        <v>56.71584</v>
      </c>
      <c r="G2344">
        <v>3.9383899999999996</v>
      </c>
      <c r="H2344">
        <v>89.364580000000004</v>
      </c>
      <c r="I2344">
        <v>4.00169</v>
      </c>
      <c r="J2344">
        <v>88.305239999999998</v>
      </c>
    </row>
    <row r="2345" spans="1:10" x14ac:dyDescent="0.25">
      <c r="A2345">
        <v>4.1100700000000003</v>
      </c>
      <c r="B2345">
        <v>74.977720000000005</v>
      </c>
      <c r="C2345">
        <v>4.1500000000000004</v>
      </c>
      <c r="D2345">
        <v>91.211879999999994</v>
      </c>
      <c r="E2345">
        <v>4.0633399999999993</v>
      </c>
      <c r="F2345">
        <v>56.741509999999998</v>
      </c>
      <c r="G2345">
        <v>3.94</v>
      </c>
      <c r="H2345">
        <v>89.446920000000006</v>
      </c>
      <c r="I2345">
        <v>4.0034100000000006</v>
      </c>
      <c r="J2345">
        <v>88.333780000000004</v>
      </c>
    </row>
    <row r="2346" spans="1:10" x14ac:dyDescent="0.25">
      <c r="A2346">
        <v>4.1115700000000004</v>
      </c>
      <c r="B2346">
        <v>74.841340000000002</v>
      </c>
      <c r="C2346">
        <v>4.1517100000000005</v>
      </c>
      <c r="D2346">
        <v>91.060190000000006</v>
      </c>
      <c r="E2346">
        <v>4.06494</v>
      </c>
      <c r="F2346">
        <v>56.696159999999999</v>
      </c>
      <c r="G2346">
        <v>3.9418199999999999</v>
      </c>
      <c r="H2346">
        <v>89.583359999999999</v>
      </c>
      <c r="I2346">
        <v>4.00502</v>
      </c>
      <c r="J2346">
        <v>87.995429999999999</v>
      </c>
    </row>
    <row r="2347" spans="1:10" x14ac:dyDescent="0.25">
      <c r="A2347">
        <v>4.1133899999999999</v>
      </c>
      <c r="B2347">
        <v>75.044259999999994</v>
      </c>
      <c r="C2347">
        <v>4.15327</v>
      </c>
      <c r="D2347">
        <v>91.146810000000002</v>
      </c>
      <c r="E2347">
        <v>4.0665499999999994</v>
      </c>
      <c r="F2347">
        <v>56.6631</v>
      </c>
      <c r="G2347">
        <v>3.9433699999999998</v>
      </c>
      <c r="H2347">
        <v>89.226910000000004</v>
      </c>
      <c r="I2347">
        <v>4.0066800000000002</v>
      </c>
      <c r="J2347">
        <v>88.213499999999996</v>
      </c>
    </row>
    <row r="2348" spans="1:10" x14ac:dyDescent="0.25">
      <c r="A2348">
        <v>4.1151600000000004</v>
      </c>
      <c r="B2348">
        <v>74.876289999999997</v>
      </c>
      <c r="C2348">
        <v>4.15503</v>
      </c>
      <c r="D2348">
        <v>91.080920000000006</v>
      </c>
      <c r="E2348">
        <v>4.0682599999999995</v>
      </c>
      <c r="F2348">
        <v>56.643009999999997</v>
      </c>
      <c r="G2348">
        <v>3.9449799999999997</v>
      </c>
      <c r="H2348">
        <v>89.361819999999994</v>
      </c>
      <c r="I2348">
        <v>4.0085000000000006</v>
      </c>
      <c r="J2348">
        <v>88.271699999999996</v>
      </c>
    </row>
    <row r="2349" spans="1:10" x14ac:dyDescent="0.25">
      <c r="A2349">
        <v>4.1166</v>
      </c>
      <c r="B2349">
        <v>74.814149999999998</v>
      </c>
      <c r="C2349">
        <v>4.1567500000000006</v>
      </c>
      <c r="D2349">
        <v>91.020660000000007</v>
      </c>
      <c r="E2349">
        <v>4.0699799999999993</v>
      </c>
      <c r="F2349">
        <v>56.74221</v>
      </c>
      <c r="G2349">
        <v>3.9466899999999998</v>
      </c>
      <c r="H2349">
        <v>89.223150000000004</v>
      </c>
      <c r="I2349">
        <v>4.0099400000000003</v>
      </c>
      <c r="J2349">
        <v>87.919719999999998</v>
      </c>
    </row>
    <row r="2350" spans="1:10" x14ac:dyDescent="0.25">
      <c r="A2350">
        <v>4.1183199999999998</v>
      </c>
      <c r="B2350">
        <v>74.877759999999995</v>
      </c>
      <c r="C2350">
        <v>4.1583000000000006</v>
      </c>
      <c r="D2350">
        <v>90.966390000000004</v>
      </c>
      <c r="E2350">
        <v>4.0715899999999996</v>
      </c>
      <c r="F2350">
        <v>56.717190000000002</v>
      </c>
      <c r="G2350">
        <v>3.9483499999999996</v>
      </c>
      <c r="H2350">
        <v>89.286820000000006</v>
      </c>
      <c r="I2350">
        <v>4.01166</v>
      </c>
      <c r="J2350">
        <v>88.082409999999996</v>
      </c>
    </row>
    <row r="2351" spans="1:10" x14ac:dyDescent="0.25">
      <c r="A2351">
        <v>4.1200299999999999</v>
      </c>
      <c r="B2351">
        <v>74.821899999999999</v>
      </c>
      <c r="C2351">
        <v>4.1600700000000002</v>
      </c>
      <c r="D2351">
        <v>90.95993</v>
      </c>
      <c r="E2351">
        <v>4.0733499999999996</v>
      </c>
      <c r="F2351">
        <v>56.79513</v>
      </c>
      <c r="G2351">
        <v>3.9500199999999999</v>
      </c>
      <c r="H2351">
        <v>89.370859999999993</v>
      </c>
      <c r="I2351">
        <v>4.0133700000000001</v>
      </c>
      <c r="J2351">
        <v>87.998660000000001</v>
      </c>
    </row>
    <row r="2352" spans="1:10" x14ac:dyDescent="0.25">
      <c r="A2352">
        <v>4.1215900000000003</v>
      </c>
      <c r="B2352">
        <v>74.847340000000003</v>
      </c>
      <c r="C2352">
        <v>4.1616800000000005</v>
      </c>
      <c r="D2352">
        <v>90.874949999999998</v>
      </c>
      <c r="E2352">
        <v>4.0749599999999999</v>
      </c>
      <c r="F2352">
        <v>56.68994</v>
      </c>
      <c r="G2352">
        <v>3.9517799999999998</v>
      </c>
      <c r="H2352">
        <v>89.35248</v>
      </c>
      <c r="I2352">
        <v>4.0149800000000004</v>
      </c>
      <c r="J2352">
        <v>87.78904</v>
      </c>
    </row>
    <row r="2353" spans="1:10" x14ac:dyDescent="0.25">
      <c r="A2353">
        <v>4.1234099999999998</v>
      </c>
      <c r="B2353">
        <v>75.126249999999999</v>
      </c>
      <c r="C2353">
        <v>4.1632800000000003</v>
      </c>
      <c r="D2353">
        <v>90.964449999999999</v>
      </c>
      <c r="E2353">
        <v>4.0765699999999994</v>
      </c>
      <c r="F2353">
        <v>56.838999999999999</v>
      </c>
      <c r="G2353">
        <v>3.9533399999999999</v>
      </c>
      <c r="H2353">
        <v>89.24288</v>
      </c>
      <c r="I2353">
        <v>4.0166900000000005</v>
      </c>
      <c r="J2353">
        <v>87.917199999999994</v>
      </c>
    </row>
    <row r="2354" spans="1:10" x14ac:dyDescent="0.25">
      <c r="A2354">
        <v>4.1251199999999999</v>
      </c>
      <c r="B2354">
        <v>74.852789999999999</v>
      </c>
      <c r="C2354">
        <v>4.1650499999999999</v>
      </c>
      <c r="D2354">
        <v>91.009379999999993</v>
      </c>
      <c r="E2354">
        <v>4.0782799999999995</v>
      </c>
      <c r="F2354">
        <v>56.792189999999998</v>
      </c>
      <c r="G2354">
        <v>3.9549999999999996</v>
      </c>
      <c r="H2354">
        <v>89.452150000000003</v>
      </c>
      <c r="I2354">
        <v>4.0185200000000005</v>
      </c>
      <c r="J2354">
        <v>87.914140000000003</v>
      </c>
    </row>
    <row r="2355" spans="1:10" x14ac:dyDescent="0.25">
      <c r="A2355">
        <v>4.12662</v>
      </c>
      <c r="B2355">
        <v>74.823719999999994</v>
      </c>
      <c r="C2355">
        <v>4.1666600000000003</v>
      </c>
      <c r="D2355">
        <v>90.829189999999997</v>
      </c>
      <c r="E2355">
        <v>4.08005</v>
      </c>
      <c r="F2355">
        <v>56.92586</v>
      </c>
      <c r="G2355">
        <v>3.9566599999999998</v>
      </c>
      <c r="H2355">
        <v>89.262619999999998</v>
      </c>
      <c r="I2355">
        <v>4.0199100000000003</v>
      </c>
      <c r="J2355">
        <v>87.629769999999994</v>
      </c>
    </row>
    <row r="2356" spans="1:10" x14ac:dyDescent="0.25">
      <c r="A2356">
        <v>4.1283399999999997</v>
      </c>
      <c r="B2356">
        <v>74.78349</v>
      </c>
      <c r="C2356">
        <v>4.1682700000000006</v>
      </c>
      <c r="D2356">
        <v>90.813100000000006</v>
      </c>
      <c r="E2356">
        <v>4.0815999999999999</v>
      </c>
      <c r="F2356">
        <v>56.7455</v>
      </c>
      <c r="G2356">
        <v>3.9583199999999996</v>
      </c>
      <c r="H2356">
        <v>89.145510000000002</v>
      </c>
      <c r="I2356">
        <v>4.0216200000000004</v>
      </c>
      <c r="J2356">
        <v>87.739239999999995</v>
      </c>
    </row>
    <row r="2357" spans="1:10" x14ac:dyDescent="0.25">
      <c r="A2357">
        <v>4.1300499999999998</v>
      </c>
      <c r="B2357">
        <v>74.748900000000006</v>
      </c>
      <c r="C2357">
        <v>4.1700900000000001</v>
      </c>
      <c r="D2357">
        <v>90.737799999999993</v>
      </c>
      <c r="E2357">
        <v>4.0833699999999995</v>
      </c>
      <c r="F2357">
        <v>56.798479999999998</v>
      </c>
      <c r="G2357">
        <v>3.9600299999999997</v>
      </c>
      <c r="H2357">
        <v>89.334569999999999</v>
      </c>
      <c r="I2357">
        <v>4.0234400000000008</v>
      </c>
      <c r="J2357">
        <v>87.840260000000001</v>
      </c>
    </row>
    <row r="2358" spans="1:10" x14ac:dyDescent="0.25">
      <c r="A2358">
        <v>4.1316600000000001</v>
      </c>
      <c r="B2358">
        <v>74.817260000000005</v>
      </c>
      <c r="C2358">
        <v>4.17164</v>
      </c>
      <c r="D2358">
        <v>90.629379999999998</v>
      </c>
      <c r="E2358">
        <v>4.0849299999999999</v>
      </c>
      <c r="F2358">
        <v>56.759419999999999</v>
      </c>
      <c r="G2358">
        <v>3.9617499999999999</v>
      </c>
      <c r="H2358">
        <v>89.157380000000003</v>
      </c>
      <c r="I2358">
        <v>4.0250000000000004</v>
      </c>
      <c r="J2358">
        <v>87.55359</v>
      </c>
    </row>
    <row r="2359" spans="1:10" x14ac:dyDescent="0.25">
      <c r="A2359">
        <v>4.1334299999999997</v>
      </c>
      <c r="B2359">
        <v>74.918750000000003</v>
      </c>
      <c r="C2359">
        <v>4.1733500000000001</v>
      </c>
      <c r="D2359">
        <v>90.913409999999999</v>
      </c>
      <c r="E2359">
        <v>4.0866400000000001</v>
      </c>
      <c r="F2359">
        <v>56.875059999999998</v>
      </c>
      <c r="G2359">
        <v>3.9632999999999998</v>
      </c>
      <c r="H2359">
        <v>89.112440000000007</v>
      </c>
      <c r="I2359">
        <v>4.02677</v>
      </c>
      <c r="J2359">
        <v>87.737309999999994</v>
      </c>
    </row>
    <row r="2360" spans="1:10" x14ac:dyDescent="0.25">
      <c r="A2360">
        <v>4.1350300000000004</v>
      </c>
      <c r="B2360">
        <v>74.670199999999994</v>
      </c>
      <c r="C2360">
        <v>4.1749600000000004</v>
      </c>
      <c r="D2360">
        <v>90.604129999999998</v>
      </c>
      <c r="E2360">
        <v>4.0882999999999994</v>
      </c>
      <c r="F2360">
        <v>56.836239999999997</v>
      </c>
      <c r="G2360">
        <v>3.9650699999999999</v>
      </c>
      <c r="H2360">
        <v>89.360060000000004</v>
      </c>
      <c r="I2360">
        <v>4.0284300000000002</v>
      </c>
      <c r="J2360">
        <v>87.488159999999993</v>
      </c>
    </row>
    <row r="2361" spans="1:10" x14ac:dyDescent="0.25">
      <c r="A2361">
        <v>4.1366399999999999</v>
      </c>
      <c r="B2361">
        <v>74.732280000000003</v>
      </c>
      <c r="C2361">
        <v>4.1766199999999998</v>
      </c>
      <c r="D2361">
        <v>90.552210000000002</v>
      </c>
      <c r="E2361">
        <v>4.0899599999999996</v>
      </c>
      <c r="F2361">
        <v>56.920050000000003</v>
      </c>
      <c r="G2361">
        <v>3.9666799999999998</v>
      </c>
      <c r="H2361">
        <v>89.032160000000005</v>
      </c>
      <c r="I2361">
        <v>4.0299300000000002</v>
      </c>
      <c r="J2361">
        <v>87.306920000000005</v>
      </c>
    </row>
    <row r="2362" spans="1:10" x14ac:dyDescent="0.25">
      <c r="A2362">
        <v>4.13835</v>
      </c>
      <c r="B2362">
        <v>74.742090000000005</v>
      </c>
      <c r="C2362">
        <v>4.17828</v>
      </c>
      <c r="D2362">
        <v>90.692639999999997</v>
      </c>
      <c r="E2362">
        <v>4.0916799999999993</v>
      </c>
      <c r="F2362">
        <v>56.891979999999997</v>
      </c>
      <c r="G2362">
        <v>3.96834</v>
      </c>
      <c r="H2362">
        <v>89.163129999999995</v>
      </c>
      <c r="I2362">
        <v>4.0316400000000003</v>
      </c>
      <c r="J2362">
        <v>87.435249999999996</v>
      </c>
    </row>
    <row r="2363" spans="1:10" x14ac:dyDescent="0.25">
      <c r="A2363">
        <v>4.1400199999999998</v>
      </c>
      <c r="B2363">
        <v>74.570359999999994</v>
      </c>
      <c r="C2363">
        <v>4.1800500000000005</v>
      </c>
      <c r="D2363">
        <v>90.670150000000007</v>
      </c>
      <c r="E2363">
        <v>4.0933899999999994</v>
      </c>
      <c r="F2363">
        <v>56.764240000000001</v>
      </c>
      <c r="G2363">
        <v>3.9700499999999996</v>
      </c>
      <c r="H2363">
        <v>89.094120000000004</v>
      </c>
      <c r="I2363">
        <v>4.0334099999999999</v>
      </c>
      <c r="J2363">
        <v>87.391959999999997</v>
      </c>
    </row>
    <row r="2364" spans="1:10" x14ac:dyDescent="0.25">
      <c r="A2364">
        <v>4.14168</v>
      </c>
      <c r="B2364">
        <v>74.694810000000004</v>
      </c>
      <c r="C2364">
        <v>4.1816599999999999</v>
      </c>
      <c r="D2364">
        <v>90.543869999999998</v>
      </c>
      <c r="E2364">
        <v>4.0949399999999994</v>
      </c>
      <c r="F2364">
        <v>56.820970000000003</v>
      </c>
      <c r="G2364">
        <v>3.9717699999999998</v>
      </c>
      <c r="H2364">
        <v>89.083659999999995</v>
      </c>
      <c r="I2364">
        <v>4.0349600000000008</v>
      </c>
      <c r="J2364">
        <v>87.348269999999999</v>
      </c>
    </row>
    <row r="2365" spans="1:10" x14ac:dyDescent="0.25">
      <c r="A2365">
        <v>4.14344</v>
      </c>
      <c r="B2365">
        <v>74.808279999999996</v>
      </c>
      <c r="C2365">
        <v>4.1833200000000001</v>
      </c>
      <c r="D2365">
        <v>90.718069999999997</v>
      </c>
      <c r="E2365">
        <v>4.09666</v>
      </c>
      <c r="F2365">
        <v>56.998980000000003</v>
      </c>
      <c r="G2365">
        <v>3.9733199999999997</v>
      </c>
      <c r="H2365">
        <v>89.268439999999998</v>
      </c>
      <c r="I2365">
        <v>4.0367300000000004</v>
      </c>
      <c r="J2365">
        <v>87.315669999999997</v>
      </c>
    </row>
    <row r="2366" spans="1:10" x14ac:dyDescent="0.25">
      <c r="A2366">
        <v>4.1449400000000001</v>
      </c>
      <c r="B2366">
        <v>74.50076</v>
      </c>
      <c r="C2366">
        <v>4.1849300000000005</v>
      </c>
      <c r="D2366">
        <v>90.370850000000004</v>
      </c>
      <c r="E2366">
        <v>4.0983199999999993</v>
      </c>
      <c r="F2366">
        <v>56.741970000000002</v>
      </c>
      <c r="G2366">
        <v>3.9751399999999997</v>
      </c>
      <c r="H2366">
        <v>89.410510000000002</v>
      </c>
      <c r="I2366">
        <v>4.0383900000000006</v>
      </c>
      <c r="J2366">
        <v>87.113990000000001</v>
      </c>
    </row>
    <row r="2367" spans="1:10" x14ac:dyDescent="0.25">
      <c r="A2367">
        <v>4.1466599999999998</v>
      </c>
      <c r="B2367">
        <v>74.715479999999999</v>
      </c>
      <c r="C2367">
        <v>4.1865899999999998</v>
      </c>
      <c r="D2367">
        <v>90.387770000000003</v>
      </c>
      <c r="E2367">
        <v>4.0999299999999996</v>
      </c>
      <c r="F2367">
        <v>56.759889999999999</v>
      </c>
      <c r="G2367">
        <v>3.9766899999999996</v>
      </c>
      <c r="H2367">
        <v>89.011250000000004</v>
      </c>
      <c r="I2367">
        <v>4.0399400000000005</v>
      </c>
      <c r="J2367">
        <v>87.070229999999995</v>
      </c>
    </row>
    <row r="2368" spans="1:10" x14ac:dyDescent="0.25">
      <c r="A2368">
        <v>4.14832</v>
      </c>
      <c r="B2368">
        <v>74.484200000000001</v>
      </c>
      <c r="C2368">
        <v>4.1882999999999999</v>
      </c>
      <c r="D2368">
        <v>90.640079999999998</v>
      </c>
      <c r="E2368">
        <v>4.1016399999999997</v>
      </c>
      <c r="F2368">
        <v>56.945010000000003</v>
      </c>
      <c r="G2368">
        <v>3.9783499999999998</v>
      </c>
      <c r="H2368">
        <v>89.161079999999998</v>
      </c>
      <c r="I2368">
        <v>4.0416600000000003</v>
      </c>
      <c r="J2368">
        <v>87.182760000000002</v>
      </c>
    </row>
    <row r="2369" spans="1:10" x14ac:dyDescent="0.25">
      <c r="A2369">
        <v>4.1500300000000001</v>
      </c>
      <c r="B2369">
        <v>74.426050000000004</v>
      </c>
      <c r="C2369">
        <v>4.1900700000000004</v>
      </c>
      <c r="D2369">
        <v>90.482789999999994</v>
      </c>
      <c r="E2369">
        <v>4.1033499999999998</v>
      </c>
      <c r="F2369">
        <v>56.734810000000003</v>
      </c>
      <c r="G2369">
        <v>3.98007</v>
      </c>
      <c r="H2369">
        <v>89.223979999999997</v>
      </c>
      <c r="I2369">
        <v>4.0434300000000007</v>
      </c>
      <c r="J2369">
        <v>87.011150000000001</v>
      </c>
    </row>
    <row r="2370" spans="1:10" x14ac:dyDescent="0.25">
      <c r="A2370">
        <v>4.1516900000000003</v>
      </c>
      <c r="B2370">
        <v>74.742320000000007</v>
      </c>
      <c r="C2370">
        <v>4.1916200000000003</v>
      </c>
      <c r="D2370">
        <v>90.326149999999998</v>
      </c>
      <c r="E2370">
        <v>4.1049099999999994</v>
      </c>
      <c r="F2370">
        <v>56.915469999999999</v>
      </c>
      <c r="G2370">
        <v>3.9817299999999998</v>
      </c>
      <c r="H2370">
        <v>89.121489999999994</v>
      </c>
      <c r="I2370">
        <v>4.0450300000000006</v>
      </c>
      <c r="J2370">
        <v>87.140119999999996</v>
      </c>
    </row>
    <row r="2371" spans="1:10" x14ac:dyDescent="0.25">
      <c r="A2371">
        <v>4.15341</v>
      </c>
      <c r="B2371">
        <v>74.580629999999999</v>
      </c>
      <c r="C2371">
        <v>4.1933400000000001</v>
      </c>
      <c r="D2371">
        <v>90.439689999999999</v>
      </c>
      <c r="E2371">
        <v>4.1067299999999998</v>
      </c>
      <c r="F2371">
        <v>56.962159999999997</v>
      </c>
      <c r="G2371">
        <v>3.98339</v>
      </c>
      <c r="H2371">
        <v>89.38261</v>
      </c>
      <c r="I2371">
        <v>4.0467500000000003</v>
      </c>
      <c r="J2371">
        <v>87.155799999999999</v>
      </c>
    </row>
    <row r="2372" spans="1:10" x14ac:dyDescent="0.25">
      <c r="A2372">
        <v>4.15496</v>
      </c>
      <c r="B2372">
        <v>74.395160000000004</v>
      </c>
      <c r="C2372">
        <v>4.19489</v>
      </c>
      <c r="D2372">
        <v>90.248040000000003</v>
      </c>
      <c r="E2372">
        <v>4.1082299999999998</v>
      </c>
      <c r="F2372">
        <v>56.875120000000003</v>
      </c>
      <c r="G2372">
        <v>3.9851599999999996</v>
      </c>
      <c r="H2372">
        <v>89.471699999999998</v>
      </c>
      <c r="I2372">
        <v>4.0483500000000001</v>
      </c>
      <c r="J2372">
        <v>86.898380000000003</v>
      </c>
    </row>
    <row r="2373" spans="1:10" x14ac:dyDescent="0.25">
      <c r="A2373">
        <v>4.1566799999999997</v>
      </c>
      <c r="B2373">
        <v>74.737970000000004</v>
      </c>
      <c r="C2373">
        <v>4.1966000000000001</v>
      </c>
      <c r="D2373">
        <v>90.352879999999999</v>
      </c>
      <c r="E2373">
        <v>4.10989</v>
      </c>
      <c r="F2373">
        <v>56.966619999999999</v>
      </c>
      <c r="G2373">
        <v>3.9866599999999996</v>
      </c>
      <c r="H2373">
        <v>89.11985</v>
      </c>
      <c r="I2373">
        <v>4.0499600000000004</v>
      </c>
      <c r="J2373">
        <v>87.008970000000005</v>
      </c>
    </row>
    <row r="2374" spans="1:10" x14ac:dyDescent="0.25">
      <c r="A2374">
        <v>4.1582800000000004</v>
      </c>
      <c r="B2374">
        <v>74.396919999999994</v>
      </c>
      <c r="C2374">
        <v>4.1983700000000006</v>
      </c>
      <c r="D2374">
        <v>90.319810000000004</v>
      </c>
      <c r="E2374">
        <v>4.1116599999999996</v>
      </c>
      <c r="F2374">
        <v>57.081910000000001</v>
      </c>
      <c r="G2374">
        <v>3.9883199999999999</v>
      </c>
      <c r="H2374">
        <v>89.304140000000004</v>
      </c>
      <c r="I2374">
        <v>4.0517300000000001</v>
      </c>
      <c r="J2374">
        <v>86.942549999999997</v>
      </c>
    </row>
    <row r="2375" spans="1:10" x14ac:dyDescent="0.25">
      <c r="A2375">
        <v>4.16</v>
      </c>
      <c r="B2375">
        <v>74.375900000000001</v>
      </c>
      <c r="C2375">
        <v>4.2000900000000003</v>
      </c>
      <c r="D2375">
        <v>90.247399999999999</v>
      </c>
      <c r="E2375">
        <v>4.1133199999999999</v>
      </c>
      <c r="F2375">
        <v>56.925449999999998</v>
      </c>
      <c r="G2375">
        <v>3.9900899999999999</v>
      </c>
      <c r="H2375">
        <v>89.307670000000002</v>
      </c>
      <c r="I2375">
        <v>4.0534400000000002</v>
      </c>
      <c r="J2375">
        <v>86.747500000000002</v>
      </c>
    </row>
    <row r="2376" spans="1:10" x14ac:dyDescent="0.25">
      <c r="A2376">
        <v>4.1617699999999997</v>
      </c>
      <c r="B2376">
        <v>74.591499999999996</v>
      </c>
      <c r="C2376">
        <v>4.2015900000000004</v>
      </c>
      <c r="D2376">
        <v>90.298490000000001</v>
      </c>
      <c r="E2376">
        <v>4.1149299999999993</v>
      </c>
      <c r="F2376">
        <v>57.04627</v>
      </c>
      <c r="G2376">
        <v>3.9916899999999997</v>
      </c>
      <c r="H2376">
        <v>89.298969999999997</v>
      </c>
      <c r="I2376">
        <v>4.0550000000000006</v>
      </c>
      <c r="J2376">
        <v>86.863609999999994</v>
      </c>
    </row>
    <row r="2377" spans="1:10" x14ac:dyDescent="0.25">
      <c r="A2377">
        <v>4.1633700000000005</v>
      </c>
      <c r="B2377">
        <v>74.204689999999999</v>
      </c>
      <c r="C2377">
        <v>4.2033500000000004</v>
      </c>
      <c r="D2377">
        <v>90.359930000000006</v>
      </c>
      <c r="E2377">
        <v>4.1167499999999997</v>
      </c>
      <c r="F2377">
        <v>57.17013</v>
      </c>
      <c r="G2377">
        <v>3.99335</v>
      </c>
      <c r="H2377">
        <v>89.578190000000006</v>
      </c>
      <c r="I2377">
        <v>4.0567700000000002</v>
      </c>
      <c r="J2377">
        <v>86.775689999999997</v>
      </c>
    </row>
    <row r="2378" spans="1:10" x14ac:dyDescent="0.25">
      <c r="A2378">
        <v>4.16493</v>
      </c>
      <c r="B2378">
        <v>74.295019999999994</v>
      </c>
      <c r="C2378">
        <v>4.2049100000000008</v>
      </c>
      <c r="D2378">
        <v>90.020629999999997</v>
      </c>
      <c r="E2378">
        <v>4.1181899999999994</v>
      </c>
      <c r="F2378">
        <v>56.984949999999998</v>
      </c>
      <c r="G2378">
        <v>3.99518</v>
      </c>
      <c r="H2378">
        <v>89.586699999999993</v>
      </c>
      <c r="I2378">
        <v>4.0583200000000001</v>
      </c>
      <c r="J2378">
        <v>86.709609999999998</v>
      </c>
    </row>
    <row r="2379" spans="1:10" x14ac:dyDescent="0.25">
      <c r="A2379">
        <v>4.1667500000000004</v>
      </c>
      <c r="B2379">
        <v>74.505099999999999</v>
      </c>
      <c r="C2379">
        <v>4.20662</v>
      </c>
      <c r="D2379">
        <v>90.216920000000002</v>
      </c>
      <c r="E2379">
        <v>4.11991</v>
      </c>
      <c r="F2379">
        <v>56.998579999999997</v>
      </c>
      <c r="G2379">
        <v>3.9965699999999997</v>
      </c>
      <c r="H2379">
        <v>89.325519999999997</v>
      </c>
      <c r="I2379">
        <v>4.0600300000000002</v>
      </c>
      <c r="J2379">
        <v>86.831190000000007</v>
      </c>
    </row>
    <row r="2380" spans="1:10" x14ac:dyDescent="0.25">
      <c r="A2380">
        <v>4.1683000000000003</v>
      </c>
      <c r="B2380">
        <v>74.228070000000002</v>
      </c>
      <c r="C2380">
        <v>4.2084400000000004</v>
      </c>
      <c r="D2380">
        <v>90.253739999999993</v>
      </c>
      <c r="E2380">
        <v>4.1216799999999996</v>
      </c>
      <c r="F2380">
        <v>57.050260000000002</v>
      </c>
      <c r="G2380">
        <v>3.9982799999999998</v>
      </c>
      <c r="H2380">
        <v>89.400999999999996</v>
      </c>
      <c r="I2380">
        <v>4.06175</v>
      </c>
      <c r="J2380">
        <v>86.631739999999994</v>
      </c>
    </row>
    <row r="2381" spans="1:10" x14ac:dyDescent="0.25">
      <c r="A2381">
        <v>4.1700200000000001</v>
      </c>
      <c r="B2381">
        <v>74.379829999999998</v>
      </c>
      <c r="C2381">
        <v>4.21</v>
      </c>
      <c r="D2381">
        <v>90.009879999999995</v>
      </c>
      <c r="E2381">
        <v>4.1232799999999994</v>
      </c>
      <c r="F2381">
        <v>57.074039999999997</v>
      </c>
      <c r="G2381">
        <v>4.0000999999999998</v>
      </c>
      <c r="H2381">
        <v>89.507710000000003</v>
      </c>
      <c r="I2381">
        <v>4.0634600000000001</v>
      </c>
      <c r="J2381">
        <v>86.818029999999993</v>
      </c>
    </row>
    <row r="2382" spans="1:10" x14ac:dyDescent="0.25">
      <c r="A2382">
        <v>4.17178</v>
      </c>
      <c r="B2382">
        <v>74.399330000000006</v>
      </c>
      <c r="C2382">
        <v>4.2116600000000002</v>
      </c>
      <c r="D2382">
        <v>90.133809999999997</v>
      </c>
      <c r="E2382">
        <v>4.1249399999999996</v>
      </c>
      <c r="F2382">
        <v>57.012909999999998</v>
      </c>
      <c r="G2382">
        <v>4.0016600000000002</v>
      </c>
      <c r="H2382">
        <v>89.514700000000005</v>
      </c>
      <c r="I2382">
        <v>4.0650700000000004</v>
      </c>
      <c r="J2382">
        <v>86.780159999999995</v>
      </c>
    </row>
    <row r="2383" spans="1:10" x14ac:dyDescent="0.25">
      <c r="A2383">
        <v>4.1733400000000005</v>
      </c>
      <c r="B2383">
        <v>74.024029999999996</v>
      </c>
      <c r="C2383">
        <v>4.2134300000000007</v>
      </c>
      <c r="D2383">
        <v>90.093170000000001</v>
      </c>
      <c r="E2383">
        <v>4.1267099999999992</v>
      </c>
      <c r="F2383">
        <v>57.052900000000001</v>
      </c>
      <c r="G2383">
        <v>4.0034299999999998</v>
      </c>
      <c r="H2383">
        <v>89.787450000000007</v>
      </c>
      <c r="I2383">
        <v>4.0667800000000005</v>
      </c>
      <c r="J2383">
        <v>86.608840000000001</v>
      </c>
    </row>
    <row r="2384" spans="1:10" x14ac:dyDescent="0.25">
      <c r="A2384">
        <v>4.1749999999999998</v>
      </c>
      <c r="B2384">
        <v>74.311989999999994</v>
      </c>
      <c r="C2384">
        <v>4.2148700000000003</v>
      </c>
      <c r="D2384">
        <v>89.817070000000001</v>
      </c>
      <c r="E2384">
        <v>4.1282099999999993</v>
      </c>
      <c r="F2384">
        <v>56.984070000000003</v>
      </c>
      <c r="G2384">
        <v>4.00509</v>
      </c>
      <c r="H2384">
        <v>89.721080000000001</v>
      </c>
      <c r="I2384">
        <v>4.0683400000000001</v>
      </c>
      <c r="J2384">
        <v>86.616759999999999</v>
      </c>
    </row>
    <row r="2385" spans="1:10" x14ac:dyDescent="0.25">
      <c r="A2385">
        <v>4.1768200000000002</v>
      </c>
      <c r="B2385">
        <v>74.401910000000001</v>
      </c>
      <c r="C2385">
        <v>4.2166400000000008</v>
      </c>
      <c r="D2385">
        <v>89.944280000000006</v>
      </c>
      <c r="E2385">
        <v>4.1299299999999999</v>
      </c>
      <c r="F2385">
        <v>56.977670000000003</v>
      </c>
      <c r="G2385">
        <v>4.0065900000000001</v>
      </c>
      <c r="H2385">
        <v>89.496080000000006</v>
      </c>
      <c r="I2385">
        <v>4.0700500000000002</v>
      </c>
      <c r="J2385">
        <v>86.739159999999998</v>
      </c>
    </row>
    <row r="2386" spans="1:10" x14ac:dyDescent="0.25">
      <c r="A2386">
        <v>4.1783200000000003</v>
      </c>
      <c r="B2386">
        <v>73.992490000000004</v>
      </c>
      <c r="C2386">
        <v>4.2184600000000003</v>
      </c>
      <c r="D2386">
        <v>90.084059999999994</v>
      </c>
      <c r="E2386">
        <v>4.1316899999999999</v>
      </c>
      <c r="F2386">
        <v>57.184699999999999</v>
      </c>
      <c r="G2386">
        <v>4.0083500000000001</v>
      </c>
      <c r="H2386">
        <v>89.592510000000004</v>
      </c>
      <c r="I2386">
        <v>4.0717100000000004</v>
      </c>
      <c r="J2386">
        <v>86.607079999999996</v>
      </c>
    </row>
    <row r="2387" spans="1:10" x14ac:dyDescent="0.25">
      <c r="A2387">
        <v>4.1799800000000005</v>
      </c>
      <c r="B2387">
        <v>74.190709999999996</v>
      </c>
      <c r="C2387">
        <v>4.2199100000000005</v>
      </c>
      <c r="D2387">
        <v>89.735309999999998</v>
      </c>
      <c r="E2387">
        <v>4.1332999999999993</v>
      </c>
      <c r="F2387">
        <v>57.022709999999996</v>
      </c>
      <c r="G2387">
        <v>4.0100699999999998</v>
      </c>
      <c r="H2387">
        <v>89.64273</v>
      </c>
      <c r="I2387">
        <v>4.0733200000000007</v>
      </c>
      <c r="J2387">
        <v>86.528139999999993</v>
      </c>
    </row>
    <row r="2388" spans="1:10" x14ac:dyDescent="0.25">
      <c r="A2388">
        <v>4.1817500000000001</v>
      </c>
      <c r="B2388">
        <v>74.197469999999996</v>
      </c>
      <c r="C2388">
        <v>4.2216800000000001</v>
      </c>
      <c r="D2388">
        <v>89.816779999999994</v>
      </c>
      <c r="E2388">
        <v>4.1349599999999995</v>
      </c>
      <c r="F2388">
        <v>57.241019999999999</v>
      </c>
      <c r="G2388">
        <v>4.0116800000000001</v>
      </c>
      <c r="H2388">
        <v>89.599040000000002</v>
      </c>
      <c r="I2388">
        <v>4.0750299999999999</v>
      </c>
      <c r="J2388">
        <v>86.713200000000001</v>
      </c>
    </row>
    <row r="2389" spans="1:10" x14ac:dyDescent="0.25">
      <c r="A2389">
        <v>4.1833</v>
      </c>
      <c r="B2389">
        <v>73.939869999999999</v>
      </c>
      <c r="C2389">
        <v>4.2233900000000002</v>
      </c>
      <c r="D2389">
        <v>89.913920000000005</v>
      </c>
      <c r="E2389">
        <v>4.1366799999999992</v>
      </c>
      <c r="F2389">
        <v>56.944189999999999</v>
      </c>
      <c r="G2389">
        <v>4.0134400000000001</v>
      </c>
      <c r="H2389">
        <v>89.733000000000004</v>
      </c>
      <c r="I2389">
        <v>4.0767500000000005</v>
      </c>
      <c r="J2389">
        <v>86.53219</v>
      </c>
    </row>
    <row r="2390" spans="1:10" x14ac:dyDescent="0.25">
      <c r="A2390">
        <v>4.1850199999999997</v>
      </c>
      <c r="B2390">
        <v>74.038780000000003</v>
      </c>
      <c r="C2390">
        <v>4.2248900000000003</v>
      </c>
      <c r="D2390">
        <v>89.530050000000003</v>
      </c>
      <c r="E2390">
        <v>4.1382300000000001</v>
      </c>
      <c r="F2390">
        <v>56.945129999999999</v>
      </c>
      <c r="G2390">
        <v>4.0150499999999996</v>
      </c>
      <c r="H2390">
        <v>89.523619999999994</v>
      </c>
      <c r="I2390">
        <v>4.0783500000000004</v>
      </c>
      <c r="J2390">
        <v>86.527609999999996</v>
      </c>
    </row>
    <row r="2391" spans="1:10" x14ac:dyDescent="0.25">
      <c r="A2391">
        <v>4.1868400000000001</v>
      </c>
      <c r="B2391">
        <v>74.065730000000002</v>
      </c>
      <c r="C2391">
        <v>4.2266600000000007</v>
      </c>
      <c r="D2391">
        <v>89.534630000000007</v>
      </c>
      <c r="E2391">
        <v>4.1399399999999993</v>
      </c>
      <c r="F2391">
        <v>57.024120000000003</v>
      </c>
      <c r="G2391">
        <v>4.0165999999999995</v>
      </c>
      <c r="H2391">
        <v>89.628820000000005</v>
      </c>
      <c r="I2391">
        <v>4.08012</v>
      </c>
      <c r="J2391">
        <v>86.576999999999998</v>
      </c>
    </row>
    <row r="2392" spans="1:10" x14ac:dyDescent="0.25">
      <c r="A2392">
        <v>4.1882799999999998</v>
      </c>
      <c r="B2392">
        <v>73.855879999999999</v>
      </c>
      <c r="C2392">
        <v>4.2283200000000001</v>
      </c>
      <c r="D2392">
        <v>89.602519999999998</v>
      </c>
      <c r="E2392">
        <v>4.1417099999999998</v>
      </c>
      <c r="F2392">
        <v>57.058419999999998</v>
      </c>
      <c r="G2392">
        <v>4.01837</v>
      </c>
      <c r="H2392">
        <v>89.458609999999993</v>
      </c>
      <c r="I2392">
        <v>4.0816800000000004</v>
      </c>
      <c r="J2392">
        <v>86.377849999999995</v>
      </c>
    </row>
    <row r="2393" spans="1:10" x14ac:dyDescent="0.25">
      <c r="A2393">
        <v>4.1900000000000004</v>
      </c>
      <c r="B2393">
        <v>73.975110000000001</v>
      </c>
      <c r="C2393">
        <v>4.22987</v>
      </c>
      <c r="D2393">
        <v>89.438599999999994</v>
      </c>
      <c r="E2393">
        <v>4.1432599999999997</v>
      </c>
      <c r="F2393">
        <v>56.85398</v>
      </c>
      <c r="G2393">
        <v>4.0200899999999997</v>
      </c>
      <c r="H2393">
        <v>89.499600000000001</v>
      </c>
      <c r="I2393">
        <v>4.0832800000000002</v>
      </c>
      <c r="J2393">
        <v>86.462940000000003</v>
      </c>
    </row>
    <row r="2394" spans="1:10" x14ac:dyDescent="0.25">
      <c r="A2394">
        <v>4.1917100000000005</v>
      </c>
      <c r="B2394">
        <v>74.03443</v>
      </c>
      <c r="C2394">
        <v>4.2316900000000004</v>
      </c>
      <c r="D2394">
        <v>89.701070000000001</v>
      </c>
      <c r="E2394">
        <v>4.1450299999999993</v>
      </c>
      <c r="F2394">
        <v>57.070230000000002</v>
      </c>
      <c r="G2394">
        <v>4.0216899999999995</v>
      </c>
      <c r="H2394">
        <v>89.536959999999993</v>
      </c>
      <c r="I2394">
        <v>4.0850500000000007</v>
      </c>
      <c r="J2394">
        <v>86.459599999999995</v>
      </c>
    </row>
    <row r="2395" spans="1:10" x14ac:dyDescent="0.25">
      <c r="A2395">
        <v>4.1933199999999999</v>
      </c>
      <c r="B2395">
        <v>73.787109999999998</v>
      </c>
      <c r="C2395">
        <v>4.2333500000000006</v>
      </c>
      <c r="D2395">
        <v>89.384100000000004</v>
      </c>
      <c r="E2395">
        <v>4.1466399999999997</v>
      </c>
      <c r="F2395">
        <v>57.037689999999998</v>
      </c>
      <c r="G2395">
        <v>4.02346</v>
      </c>
      <c r="H2395">
        <v>89.563270000000003</v>
      </c>
      <c r="I2395">
        <v>4.0867100000000001</v>
      </c>
      <c r="J2395">
        <v>86.271420000000006</v>
      </c>
    </row>
    <row r="2396" spans="1:10" x14ac:dyDescent="0.25">
      <c r="A2396">
        <v>4.19503</v>
      </c>
      <c r="B2396">
        <v>74.17868</v>
      </c>
      <c r="C2396">
        <v>4.2349100000000002</v>
      </c>
      <c r="D2396">
        <v>89.246669999999995</v>
      </c>
      <c r="E2396">
        <v>4.1481899999999996</v>
      </c>
      <c r="F2396">
        <v>56.916939999999997</v>
      </c>
      <c r="G2396">
        <v>4.0250199999999996</v>
      </c>
      <c r="H2396">
        <v>89.361699999999999</v>
      </c>
      <c r="I2396">
        <v>4.0883200000000004</v>
      </c>
      <c r="J2396">
        <v>86.335729999999998</v>
      </c>
    </row>
    <row r="2397" spans="1:10" x14ac:dyDescent="0.25">
      <c r="A2397">
        <v>4.1967999999999996</v>
      </c>
      <c r="B2397">
        <v>74.064329999999998</v>
      </c>
      <c r="C2397">
        <v>4.2366200000000003</v>
      </c>
      <c r="D2397">
        <v>89.327659999999995</v>
      </c>
      <c r="E2397">
        <v>4.1499599999999992</v>
      </c>
      <c r="F2397">
        <v>56.920749999999998</v>
      </c>
      <c r="G2397">
        <v>4.0266799999999998</v>
      </c>
      <c r="H2397">
        <v>89.469300000000004</v>
      </c>
      <c r="I2397">
        <v>4.0901400000000008</v>
      </c>
      <c r="J2397">
        <v>86.538529999999994</v>
      </c>
    </row>
    <row r="2398" spans="1:10" x14ac:dyDescent="0.25">
      <c r="A2398">
        <v>4.1982499999999998</v>
      </c>
      <c r="B2398">
        <v>73.879260000000002</v>
      </c>
      <c r="C2398">
        <v>4.23834</v>
      </c>
      <c r="D2398">
        <v>89.236159999999998</v>
      </c>
      <c r="E2398">
        <v>4.1517299999999997</v>
      </c>
      <c r="F2398">
        <v>56.980780000000003</v>
      </c>
      <c r="G2398">
        <v>4.0283899999999999</v>
      </c>
      <c r="H2398">
        <v>89.266729999999995</v>
      </c>
      <c r="I2398">
        <v>4.0915900000000001</v>
      </c>
      <c r="J2398">
        <v>86.162589999999994</v>
      </c>
    </row>
    <row r="2399" spans="1:10" x14ac:dyDescent="0.25">
      <c r="A2399">
        <v>4.1999599999999999</v>
      </c>
      <c r="B2399">
        <v>73.997079999999997</v>
      </c>
      <c r="C2399">
        <v>4.2398900000000008</v>
      </c>
      <c r="D2399">
        <v>89.092910000000003</v>
      </c>
      <c r="E2399">
        <v>4.1532299999999998</v>
      </c>
      <c r="F2399">
        <v>56.942189999999997</v>
      </c>
      <c r="G2399">
        <v>4.0301</v>
      </c>
      <c r="H2399">
        <v>89.409570000000002</v>
      </c>
      <c r="I2399">
        <v>4.0933000000000002</v>
      </c>
      <c r="J2399">
        <v>86.174930000000003</v>
      </c>
    </row>
    <row r="2400" spans="1:10" x14ac:dyDescent="0.25">
      <c r="A2400">
        <v>4.2017300000000004</v>
      </c>
      <c r="B2400">
        <v>73.995080000000002</v>
      </c>
      <c r="C2400">
        <v>4.2417100000000003</v>
      </c>
      <c r="D2400">
        <v>89.317030000000003</v>
      </c>
      <c r="E2400">
        <v>4.1550499999999992</v>
      </c>
      <c r="F2400">
        <v>57.166429999999998</v>
      </c>
      <c r="G2400">
        <v>4.0317099999999995</v>
      </c>
      <c r="H2400">
        <v>89.511989999999997</v>
      </c>
      <c r="I2400">
        <v>4.0950700000000007</v>
      </c>
      <c r="J2400">
        <v>86.506879999999995</v>
      </c>
    </row>
    <row r="2401" spans="1:10" x14ac:dyDescent="0.25">
      <c r="A2401">
        <v>4.2032800000000003</v>
      </c>
      <c r="B2401">
        <v>73.891409999999993</v>
      </c>
      <c r="C2401">
        <v>4.2433700000000005</v>
      </c>
      <c r="D2401">
        <v>89.087620000000001</v>
      </c>
      <c r="E2401">
        <v>4.1566599999999996</v>
      </c>
      <c r="F2401">
        <v>56.969090000000001</v>
      </c>
      <c r="G2401">
        <v>4.0334300000000001</v>
      </c>
      <c r="H2401">
        <v>89.420429999999996</v>
      </c>
      <c r="I2401">
        <v>4.0966800000000001</v>
      </c>
      <c r="J2401">
        <v>86.189490000000006</v>
      </c>
    </row>
    <row r="2402" spans="1:10" x14ac:dyDescent="0.25">
      <c r="A2402">
        <v>4.2050999999999998</v>
      </c>
      <c r="B2402">
        <v>74.139849999999996</v>
      </c>
      <c r="C2402">
        <v>4.24498</v>
      </c>
      <c r="D2402">
        <v>88.927520000000001</v>
      </c>
      <c r="E2402">
        <v>4.1582699999999999</v>
      </c>
      <c r="F2402">
        <v>56.967739999999999</v>
      </c>
      <c r="G2402">
        <v>4.0350299999999999</v>
      </c>
      <c r="H2402">
        <v>89.361879999999999</v>
      </c>
      <c r="I2402">
        <v>4.0983400000000003</v>
      </c>
      <c r="J2402">
        <v>86.376199999999997</v>
      </c>
    </row>
    <row r="2403" spans="1:10" x14ac:dyDescent="0.25">
      <c r="A2403">
        <v>4.2066600000000003</v>
      </c>
      <c r="B2403">
        <v>73.8553</v>
      </c>
      <c r="C2403">
        <v>4.2465900000000003</v>
      </c>
      <c r="D2403">
        <v>88.872140000000002</v>
      </c>
      <c r="E2403">
        <v>4.1599299999999992</v>
      </c>
      <c r="F2403">
        <v>56.872010000000003</v>
      </c>
      <c r="G2403">
        <v>4.0366900000000001</v>
      </c>
      <c r="H2403">
        <v>89.578419999999994</v>
      </c>
      <c r="I2403">
        <v>4.1001000000000003</v>
      </c>
      <c r="J2403">
        <v>86.270769999999999</v>
      </c>
    </row>
    <row r="2404" spans="1:10" x14ac:dyDescent="0.25">
      <c r="A2404">
        <v>4.2082699999999997</v>
      </c>
      <c r="B2404">
        <v>73.717039999999997</v>
      </c>
      <c r="C2404">
        <v>4.2483000000000004</v>
      </c>
      <c r="D2404">
        <v>88.985839999999996</v>
      </c>
      <c r="E2404">
        <v>4.1615899999999995</v>
      </c>
      <c r="F2404">
        <v>56.792310000000001</v>
      </c>
      <c r="G2404">
        <v>4.0384099999999998</v>
      </c>
      <c r="H2404">
        <v>89.29222</v>
      </c>
      <c r="I2404">
        <v>4.1016000000000004</v>
      </c>
      <c r="J2404">
        <v>85.989339999999999</v>
      </c>
    </row>
    <row r="2405" spans="1:10" x14ac:dyDescent="0.25">
      <c r="A2405">
        <v>4.2100299999999997</v>
      </c>
      <c r="B2405">
        <v>73.841260000000005</v>
      </c>
      <c r="C2405">
        <v>4.2499100000000007</v>
      </c>
      <c r="D2405">
        <v>88.924229999999994</v>
      </c>
      <c r="E2405">
        <v>4.1632499999999997</v>
      </c>
      <c r="F2405">
        <v>56.874650000000003</v>
      </c>
      <c r="G2405">
        <v>4.0400700000000001</v>
      </c>
      <c r="H2405">
        <v>89.530789999999996</v>
      </c>
      <c r="I2405">
        <v>4.1033200000000001</v>
      </c>
      <c r="J2405">
        <v>86.295439999999999</v>
      </c>
    </row>
    <row r="2406" spans="1:10" x14ac:dyDescent="0.25">
      <c r="A2406">
        <v>4.2117500000000003</v>
      </c>
      <c r="B2406">
        <v>73.935519999999997</v>
      </c>
      <c r="C2406">
        <v>4.2517800000000001</v>
      </c>
      <c r="D2406">
        <v>89.019900000000007</v>
      </c>
      <c r="E2406">
        <v>4.1650700000000001</v>
      </c>
      <c r="F2406">
        <v>57.03293</v>
      </c>
      <c r="G2406">
        <v>4.0417299999999994</v>
      </c>
      <c r="H2406">
        <v>89.520449999999997</v>
      </c>
      <c r="I2406">
        <v>4.1050900000000006</v>
      </c>
      <c r="J2406">
        <v>86.125770000000003</v>
      </c>
    </row>
    <row r="2407" spans="1:10" x14ac:dyDescent="0.25">
      <c r="A2407">
        <v>4.2133000000000003</v>
      </c>
      <c r="B2407">
        <v>73.720860000000002</v>
      </c>
      <c r="C2407">
        <v>4.2533900000000004</v>
      </c>
      <c r="D2407">
        <v>88.648539999999997</v>
      </c>
      <c r="E2407">
        <v>4.16662</v>
      </c>
      <c r="F2407">
        <v>56.921869999999998</v>
      </c>
      <c r="G2407">
        <v>4.0434399999999995</v>
      </c>
      <c r="H2407">
        <v>89.344790000000003</v>
      </c>
      <c r="I2407">
        <v>4.1066900000000004</v>
      </c>
      <c r="J2407">
        <v>86.012299999999996</v>
      </c>
    </row>
    <row r="2408" spans="1:10" x14ac:dyDescent="0.25">
      <c r="A2408">
        <v>4.2151199999999998</v>
      </c>
      <c r="B2408">
        <v>73.865809999999996</v>
      </c>
      <c r="C2408">
        <v>4.2549400000000004</v>
      </c>
      <c r="D2408">
        <v>88.656540000000007</v>
      </c>
      <c r="E2408">
        <v>4.1682799999999993</v>
      </c>
      <c r="F2408">
        <v>57.051900000000003</v>
      </c>
      <c r="G2408">
        <v>4.0449999999999999</v>
      </c>
      <c r="H2408">
        <v>89.412319999999994</v>
      </c>
      <c r="I2408">
        <v>4.1084100000000001</v>
      </c>
      <c r="J2408">
        <v>86.039959999999994</v>
      </c>
    </row>
    <row r="2409" spans="1:10" x14ac:dyDescent="0.25">
      <c r="A2409">
        <v>4.2166800000000002</v>
      </c>
      <c r="B2409">
        <v>73.525109999999998</v>
      </c>
      <c r="C2409">
        <v>4.2566000000000006</v>
      </c>
      <c r="D2409">
        <v>88.438820000000007</v>
      </c>
      <c r="E2409">
        <v>4.1699399999999995</v>
      </c>
      <c r="F2409">
        <v>56.745089999999998</v>
      </c>
      <c r="G2409">
        <v>4.0467699999999995</v>
      </c>
      <c r="H2409">
        <v>89.61448</v>
      </c>
      <c r="I2409">
        <v>4.1100700000000003</v>
      </c>
      <c r="J2409">
        <v>86.023870000000002</v>
      </c>
    </row>
    <row r="2410" spans="1:10" x14ac:dyDescent="0.25">
      <c r="A2410">
        <v>4.21828</v>
      </c>
      <c r="B2410">
        <v>73.626369999999994</v>
      </c>
      <c r="C2410">
        <v>4.2582700000000004</v>
      </c>
      <c r="D2410">
        <v>88.422669999999997</v>
      </c>
      <c r="E2410">
        <v>4.1715999999999998</v>
      </c>
      <c r="F2410">
        <v>56.857089999999999</v>
      </c>
      <c r="G2410">
        <v>4.0484299999999998</v>
      </c>
      <c r="H2410">
        <v>89.356830000000002</v>
      </c>
      <c r="I2410">
        <v>4.1116200000000003</v>
      </c>
      <c r="J2410">
        <v>85.985339999999994</v>
      </c>
    </row>
    <row r="2411" spans="1:10" x14ac:dyDescent="0.25">
      <c r="A2411">
        <v>4.22</v>
      </c>
      <c r="B2411">
        <v>73.699539999999999</v>
      </c>
      <c r="C2411">
        <v>4.2599800000000005</v>
      </c>
      <c r="D2411">
        <v>88.579830000000001</v>
      </c>
      <c r="E2411">
        <v>4.1732699999999996</v>
      </c>
      <c r="F2411">
        <v>56.90889</v>
      </c>
      <c r="G2411">
        <v>4.0500299999999996</v>
      </c>
      <c r="H2411">
        <v>89.339910000000003</v>
      </c>
      <c r="I2411">
        <v>4.11334</v>
      </c>
      <c r="J2411">
        <v>86.034729999999996</v>
      </c>
    </row>
    <row r="2412" spans="1:10" x14ac:dyDescent="0.25">
      <c r="A2412">
        <v>4.2217700000000002</v>
      </c>
      <c r="B2412">
        <v>73.725679999999997</v>
      </c>
      <c r="C2412">
        <v>4.2618</v>
      </c>
      <c r="D2412">
        <v>88.49485</v>
      </c>
      <c r="E2412">
        <v>4.1750299999999996</v>
      </c>
      <c r="F2412">
        <v>56.999519999999997</v>
      </c>
      <c r="G2412">
        <v>4.0517500000000002</v>
      </c>
      <c r="H2412">
        <v>89.556749999999994</v>
      </c>
      <c r="I2412">
        <v>4.1151600000000004</v>
      </c>
      <c r="J2412">
        <v>85.946579999999997</v>
      </c>
    </row>
    <row r="2413" spans="1:10" x14ac:dyDescent="0.25">
      <c r="A2413">
        <v>4.2233700000000001</v>
      </c>
      <c r="B2413">
        <v>73.667950000000005</v>
      </c>
      <c r="C2413">
        <v>4.26335</v>
      </c>
      <c r="D2413">
        <v>88.284940000000006</v>
      </c>
      <c r="E2413">
        <v>4.1766399999999999</v>
      </c>
      <c r="F2413">
        <v>56.823140000000002</v>
      </c>
      <c r="G2413">
        <v>4.0534099999999995</v>
      </c>
      <c r="H2413">
        <v>89.46772</v>
      </c>
      <c r="I2413">
        <v>4.1166600000000004</v>
      </c>
      <c r="J2413">
        <v>85.760639999999995</v>
      </c>
    </row>
    <row r="2414" spans="1:10" x14ac:dyDescent="0.25">
      <c r="A2414">
        <v>4.2251399999999997</v>
      </c>
      <c r="B2414">
        <v>73.811369999999997</v>
      </c>
      <c r="C2414">
        <v>4.2650200000000007</v>
      </c>
      <c r="D2414">
        <v>88.476050000000001</v>
      </c>
      <c r="E2414">
        <v>4.17835</v>
      </c>
      <c r="F2414">
        <v>57.027760000000001</v>
      </c>
      <c r="G2414">
        <v>4.0550199999999998</v>
      </c>
      <c r="H2414">
        <v>89.566029999999998</v>
      </c>
      <c r="I2414">
        <v>4.11843</v>
      </c>
      <c r="J2414">
        <v>85.975880000000004</v>
      </c>
    </row>
    <row r="2415" spans="1:10" x14ac:dyDescent="0.25">
      <c r="A2415">
        <v>4.2266900000000005</v>
      </c>
      <c r="B2415">
        <v>73.726789999999994</v>
      </c>
      <c r="C2415">
        <v>4.2666200000000005</v>
      </c>
      <c r="D2415">
        <v>88.087599999999995</v>
      </c>
      <c r="E2415">
        <v>4.1799099999999996</v>
      </c>
      <c r="F2415">
        <v>56.861379999999997</v>
      </c>
      <c r="G2415">
        <v>4.0567799999999998</v>
      </c>
      <c r="H2415">
        <v>89.724310000000003</v>
      </c>
      <c r="I2415">
        <v>4.1200900000000003</v>
      </c>
      <c r="J2415">
        <v>85.680880000000002</v>
      </c>
    </row>
    <row r="2416" spans="1:10" x14ac:dyDescent="0.25">
      <c r="A2416">
        <v>4.2283499999999998</v>
      </c>
      <c r="B2416">
        <v>73.71687</v>
      </c>
      <c r="C2416">
        <v>4.2682800000000007</v>
      </c>
      <c r="D2416">
        <v>88.244010000000003</v>
      </c>
      <c r="E2416">
        <v>4.1815699999999998</v>
      </c>
      <c r="F2416">
        <v>56.765940000000001</v>
      </c>
      <c r="G2416">
        <v>4.0583399999999994</v>
      </c>
      <c r="H2416">
        <v>89.417140000000003</v>
      </c>
      <c r="I2416">
        <v>4.1215900000000003</v>
      </c>
      <c r="J2416">
        <v>85.763279999999995</v>
      </c>
    </row>
    <row r="2417" spans="1:10" x14ac:dyDescent="0.25">
      <c r="A2417">
        <v>4.2300199999999997</v>
      </c>
      <c r="B2417">
        <v>73.670410000000004</v>
      </c>
      <c r="C2417">
        <v>4.2700000000000005</v>
      </c>
      <c r="D2417">
        <v>88.458489999999998</v>
      </c>
      <c r="E2417">
        <v>4.1833399999999994</v>
      </c>
      <c r="F2417">
        <v>57.031230000000001</v>
      </c>
      <c r="G2417">
        <v>4.0599999999999996</v>
      </c>
      <c r="H2417">
        <v>89.406459999999996</v>
      </c>
      <c r="I2417">
        <v>4.1233500000000003</v>
      </c>
      <c r="J2417">
        <v>85.634479999999996</v>
      </c>
    </row>
    <row r="2418" spans="1:10" x14ac:dyDescent="0.25">
      <c r="A2418">
        <v>4.2317299999999998</v>
      </c>
      <c r="B2418">
        <v>73.73536</v>
      </c>
      <c r="C2418">
        <v>4.2717700000000001</v>
      </c>
      <c r="D2418">
        <v>88.156549999999996</v>
      </c>
      <c r="E2418">
        <v>4.1850499999999995</v>
      </c>
      <c r="F2418">
        <v>56.994349999999997</v>
      </c>
      <c r="G2418">
        <v>4.0617099999999997</v>
      </c>
      <c r="H2418">
        <v>89.59675</v>
      </c>
      <c r="I2418">
        <v>4.1251200000000008</v>
      </c>
      <c r="J2418">
        <v>85.805509999999998</v>
      </c>
    </row>
    <row r="2419" spans="1:10" x14ac:dyDescent="0.25">
      <c r="A2419">
        <v>4.2333400000000001</v>
      </c>
      <c r="B2419">
        <v>73.946860000000001</v>
      </c>
      <c r="C2419">
        <v>4.2732700000000001</v>
      </c>
      <c r="D2419">
        <v>88.108279999999993</v>
      </c>
      <c r="E2419">
        <v>4.1865999999999994</v>
      </c>
      <c r="F2419">
        <v>56.982300000000002</v>
      </c>
      <c r="G2419">
        <v>4.0633699999999999</v>
      </c>
      <c r="H2419">
        <v>89.339259999999996</v>
      </c>
      <c r="I2419">
        <v>4.12662</v>
      </c>
      <c r="J2419">
        <v>85.597300000000004</v>
      </c>
    </row>
    <row r="2420" spans="1:10" x14ac:dyDescent="0.25">
      <c r="A2420">
        <v>4.2351000000000001</v>
      </c>
      <c r="B2420">
        <v>73.676100000000005</v>
      </c>
      <c r="C2420">
        <v>4.2750300000000001</v>
      </c>
      <c r="D2420">
        <v>88.268439999999998</v>
      </c>
      <c r="E2420">
        <v>4.1883699999999999</v>
      </c>
      <c r="F2420">
        <v>57.073340000000002</v>
      </c>
      <c r="G2420">
        <v>4.0650300000000001</v>
      </c>
      <c r="H2420">
        <v>89.506649999999993</v>
      </c>
      <c r="I2420">
        <v>4.1284400000000003</v>
      </c>
      <c r="J2420">
        <v>85.773790000000005</v>
      </c>
    </row>
    <row r="2421" spans="1:10" x14ac:dyDescent="0.25">
      <c r="A2421">
        <v>4.2366599999999996</v>
      </c>
      <c r="B2421">
        <v>73.765199999999993</v>
      </c>
      <c r="C2421">
        <v>4.2765900000000006</v>
      </c>
      <c r="D2421">
        <v>87.984759999999994</v>
      </c>
      <c r="E2421">
        <v>4.18987</v>
      </c>
      <c r="F2421">
        <v>56.827719999999999</v>
      </c>
      <c r="G2421">
        <v>4.0667999999999997</v>
      </c>
      <c r="H2421">
        <v>89.645200000000003</v>
      </c>
      <c r="I2421">
        <v>4.1300500000000007</v>
      </c>
      <c r="J2421">
        <v>85.56277</v>
      </c>
    </row>
    <row r="2422" spans="1:10" x14ac:dyDescent="0.25">
      <c r="A2422">
        <v>4.2383699999999997</v>
      </c>
      <c r="B2422">
        <v>73.825050000000005</v>
      </c>
      <c r="C2422">
        <v>4.2782500000000008</v>
      </c>
      <c r="D2422">
        <v>88.13494</v>
      </c>
      <c r="E2422">
        <v>4.1915299999999993</v>
      </c>
      <c r="F2422">
        <v>56.889040000000001</v>
      </c>
      <c r="G2422">
        <v>4.0682999999999998</v>
      </c>
      <c r="H2422">
        <v>89.362989999999996</v>
      </c>
      <c r="I2422">
        <v>4.1316600000000001</v>
      </c>
      <c r="J2422">
        <v>85.656679999999994</v>
      </c>
    </row>
    <row r="2423" spans="1:10" x14ac:dyDescent="0.25">
      <c r="A2423">
        <v>4.2399800000000001</v>
      </c>
      <c r="B2423">
        <v>73.683390000000003</v>
      </c>
      <c r="C2423">
        <v>4.2800200000000004</v>
      </c>
      <c r="D2423">
        <v>88.278360000000006</v>
      </c>
      <c r="E2423">
        <v>4.1933499999999997</v>
      </c>
      <c r="F2423">
        <v>57.110399999999998</v>
      </c>
      <c r="G2423">
        <v>4.06996</v>
      </c>
      <c r="H2423">
        <v>89.333160000000007</v>
      </c>
      <c r="I2423">
        <v>4.1333700000000002</v>
      </c>
      <c r="J2423">
        <v>85.459280000000007</v>
      </c>
    </row>
    <row r="2424" spans="1:10" x14ac:dyDescent="0.25">
      <c r="A2424">
        <v>4.2416400000000003</v>
      </c>
      <c r="B2424">
        <v>73.725149999999999</v>
      </c>
      <c r="C2424">
        <v>4.2816800000000006</v>
      </c>
      <c r="D2424">
        <v>87.986000000000004</v>
      </c>
      <c r="E2424">
        <v>4.1950199999999995</v>
      </c>
      <c r="F2424">
        <v>56.952939999999998</v>
      </c>
      <c r="G2424">
        <v>4.0717799999999995</v>
      </c>
      <c r="H2424">
        <v>89.712739999999997</v>
      </c>
      <c r="I2424">
        <v>4.1350300000000004</v>
      </c>
      <c r="J2424">
        <v>85.449830000000006</v>
      </c>
    </row>
    <row r="2425" spans="1:10" x14ac:dyDescent="0.25">
      <c r="A2425">
        <v>4.2433500000000004</v>
      </c>
      <c r="B2425">
        <v>73.909210000000002</v>
      </c>
      <c r="C2425">
        <v>4.2832800000000004</v>
      </c>
      <c r="D2425">
        <v>88.072509999999994</v>
      </c>
      <c r="E2425">
        <v>4.1966199999999994</v>
      </c>
      <c r="F2425">
        <v>56.96105</v>
      </c>
      <c r="G2425">
        <v>4.07334</v>
      </c>
      <c r="H2425">
        <v>89.585589999999996</v>
      </c>
      <c r="I2425">
        <v>4.1366400000000008</v>
      </c>
      <c r="J2425">
        <v>85.389449999999997</v>
      </c>
    </row>
    <row r="2426" spans="1:10" x14ac:dyDescent="0.25">
      <c r="A2426">
        <v>4.2450700000000001</v>
      </c>
      <c r="B2426">
        <v>73.641159999999999</v>
      </c>
      <c r="C2426">
        <v>4.28505</v>
      </c>
      <c r="D2426">
        <v>88.153149999999997</v>
      </c>
      <c r="E2426">
        <v>4.1983899999999998</v>
      </c>
      <c r="F2426">
        <v>57.038919999999997</v>
      </c>
      <c r="G2426">
        <v>4.0750500000000001</v>
      </c>
      <c r="H2426">
        <v>89.597920000000002</v>
      </c>
      <c r="I2426">
        <v>4.1384600000000002</v>
      </c>
      <c r="J2426">
        <v>85.454759999999993</v>
      </c>
    </row>
    <row r="2427" spans="1:10" x14ac:dyDescent="0.25">
      <c r="A2427">
        <v>4.2466200000000001</v>
      </c>
      <c r="B2427">
        <v>73.689800000000005</v>
      </c>
      <c r="C2427">
        <v>4.2865500000000001</v>
      </c>
      <c r="D2427">
        <v>87.810980000000001</v>
      </c>
      <c r="E2427">
        <v>4.1998899999999999</v>
      </c>
      <c r="F2427">
        <v>56.927750000000003</v>
      </c>
      <c r="G2427">
        <v>4.0767699999999998</v>
      </c>
      <c r="H2427">
        <v>89.425430000000006</v>
      </c>
      <c r="I2427">
        <v>4.1400200000000007</v>
      </c>
      <c r="J2427">
        <v>85.234690000000001</v>
      </c>
    </row>
    <row r="2428" spans="1:10" x14ac:dyDescent="0.25">
      <c r="A2428">
        <v>4.2483899999999997</v>
      </c>
      <c r="B2428">
        <v>73.784819999999996</v>
      </c>
      <c r="C2428">
        <v>4.2882600000000002</v>
      </c>
      <c r="D2428">
        <v>88.010720000000006</v>
      </c>
      <c r="E2428">
        <v>4.2015499999999992</v>
      </c>
      <c r="F2428">
        <v>57.001629999999999</v>
      </c>
      <c r="G2428">
        <v>4.0782699999999998</v>
      </c>
      <c r="H2428">
        <v>89.28546</v>
      </c>
      <c r="I2428">
        <v>4.14168</v>
      </c>
      <c r="J2428">
        <v>85.440839999999994</v>
      </c>
    </row>
    <row r="2429" spans="1:10" x14ac:dyDescent="0.25">
      <c r="A2429">
        <v>4.25</v>
      </c>
      <c r="B2429">
        <v>73.645619999999994</v>
      </c>
      <c r="C2429">
        <v>4.2900300000000007</v>
      </c>
      <c r="D2429">
        <v>88.079729999999998</v>
      </c>
      <c r="E2429">
        <v>4.2033699999999996</v>
      </c>
      <c r="F2429">
        <v>57.078569999999999</v>
      </c>
      <c r="G2429">
        <v>4.0799799999999999</v>
      </c>
      <c r="H2429">
        <v>89.488860000000003</v>
      </c>
      <c r="I2429">
        <v>4.1433900000000001</v>
      </c>
      <c r="J2429">
        <v>85.307050000000004</v>
      </c>
    </row>
    <row r="2430" spans="1:10" x14ac:dyDescent="0.25">
      <c r="A2430">
        <v>4.2515999999999998</v>
      </c>
      <c r="B2430">
        <v>73.633759999999995</v>
      </c>
      <c r="C2430">
        <v>4.2916400000000001</v>
      </c>
      <c r="D2430">
        <v>87.825310000000002</v>
      </c>
      <c r="E2430">
        <v>4.2049799999999999</v>
      </c>
      <c r="F2430">
        <v>56.968739999999997</v>
      </c>
      <c r="G2430">
        <v>4.0817999999999994</v>
      </c>
      <c r="H2430">
        <v>89.540769999999995</v>
      </c>
      <c r="I2430">
        <v>4.1450000000000005</v>
      </c>
      <c r="J2430">
        <v>85.241209999999995</v>
      </c>
    </row>
    <row r="2431" spans="1:10" x14ac:dyDescent="0.25">
      <c r="A2431">
        <v>4.2533700000000003</v>
      </c>
      <c r="B2431">
        <v>73.950909999999993</v>
      </c>
      <c r="C2431">
        <v>4.2933000000000003</v>
      </c>
      <c r="D2431">
        <v>87.933019999999999</v>
      </c>
      <c r="E2431">
        <v>4.2065899999999994</v>
      </c>
      <c r="F2431">
        <v>56.998629999999999</v>
      </c>
      <c r="G2431">
        <v>4.0833499999999994</v>
      </c>
      <c r="H2431">
        <v>89.248819999999995</v>
      </c>
      <c r="I2431">
        <v>4.1466600000000007</v>
      </c>
      <c r="J2431">
        <v>85.311509999999998</v>
      </c>
    </row>
    <row r="2432" spans="1:10" x14ac:dyDescent="0.25">
      <c r="A2432">
        <v>4.2550299999999996</v>
      </c>
      <c r="B2432">
        <v>73.714110000000005</v>
      </c>
      <c r="C2432">
        <v>4.2950700000000008</v>
      </c>
      <c r="D2432">
        <v>88.022000000000006</v>
      </c>
      <c r="E2432">
        <v>4.2084099999999998</v>
      </c>
      <c r="F2432">
        <v>57.038040000000002</v>
      </c>
      <c r="G2432">
        <v>4.08507</v>
      </c>
      <c r="H2432">
        <v>89.622349999999997</v>
      </c>
      <c r="I2432">
        <v>4.1484800000000002</v>
      </c>
      <c r="J2432">
        <v>85.258769999999998</v>
      </c>
    </row>
    <row r="2433" spans="1:10" x14ac:dyDescent="0.25">
      <c r="A2433">
        <v>4.25664</v>
      </c>
      <c r="B2433">
        <v>73.808080000000004</v>
      </c>
      <c r="C2433">
        <v>4.29657</v>
      </c>
      <c r="D2433">
        <v>87.766279999999995</v>
      </c>
      <c r="E2433">
        <v>4.2098499999999994</v>
      </c>
      <c r="F2433">
        <v>56.886279999999999</v>
      </c>
      <c r="G2433">
        <v>4.0867300000000002</v>
      </c>
      <c r="H2433">
        <v>89.319059999999993</v>
      </c>
      <c r="I2433">
        <v>4.1500300000000001</v>
      </c>
      <c r="J2433">
        <v>85.109710000000007</v>
      </c>
    </row>
    <row r="2434" spans="1:10" x14ac:dyDescent="0.25">
      <c r="A2434">
        <v>4.2584600000000004</v>
      </c>
      <c r="B2434">
        <v>73.922600000000003</v>
      </c>
      <c r="C2434">
        <v>4.2982800000000001</v>
      </c>
      <c r="D2434">
        <v>87.835819999999998</v>
      </c>
      <c r="E2434">
        <v>4.21157</v>
      </c>
      <c r="F2434">
        <v>57.129249999999999</v>
      </c>
      <c r="G2434">
        <v>4.0882800000000001</v>
      </c>
      <c r="H2434">
        <v>89.283000000000001</v>
      </c>
      <c r="I2434">
        <v>4.1517500000000007</v>
      </c>
      <c r="J2434">
        <v>85.281379999999999</v>
      </c>
    </row>
    <row r="2435" spans="1:10" x14ac:dyDescent="0.25">
      <c r="A2435">
        <v>4.2599099999999996</v>
      </c>
      <c r="B2435">
        <v>73.583780000000004</v>
      </c>
      <c r="C2435">
        <v>4.3000000000000007</v>
      </c>
      <c r="D2435">
        <v>87.689520000000002</v>
      </c>
      <c r="E2435">
        <v>4.2133399999999996</v>
      </c>
      <c r="F2435">
        <v>57.108280000000001</v>
      </c>
      <c r="G2435">
        <v>4.0900499999999997</v>
      </c>
      <c r="H2435">
        <v>89.530259999999998</v>
      </c>
      <c r="I2435">
        <v>4.1533000000000007</v>
      </c>
      <c r="J2435">
        <v>85.00752</v>
      </c>
    </row>
    <row r="2436" spans="1:10" x14ac:dyDescent="0.25">
      <c r="A2436">
        <v>4.2616199999999997</v>
      </c>
      <c r="B2436">
        <v>73.79692</v>
      </c>
      <c r="C2436">
        <v>4.3015500000000007</v>
      </c>
      <c r="D2436">
        <v>87.580929999999995</v>
      </c>
      <c r="E2436">
        <v>4.2148899999999996</v>
      </c>
      <c r="F2436">
        <v>56.96369</v>
      </c>
      <c r="G2436">
        <v>4.0918199999999993</v>
      </c>
      <c r="H2436">
        <v>89.571370000000002</v>
      </c>
      <c r="I2436">
        <v>4.15496</v>
      </c>
      <c r="J2436">
        <v>84.947550000000007</v>
      </c>
    </row>
    <row r="2437" spans="1:10" x14ac:dyDescent="0.25">
      <c r="A2437">
        <v>4.2633900000000002</v>
      </c>
      <c r="B2437">
        <v>73.925309999999996</v>
      </c>
      <c r="C2437">
        <v>4.3033200000000003</v>
      </c>
      <c r="D2437">
        <v>87.752539999999996</v>
      </c>
      <c r="E2437">
        <v>4.2166600000000001</v>
      </c>
      <c r="F2437">
        <v>57.09601</v>
      </c>
      <c r="G2437">
        <v>4.0933700000000002</v>
      </c>
      <c r="H2437">
        <v>89.253579999999999</v>
      </c>
      <c r="I2437">
        <v>4.1567300000000005</v>
      </c>
      <c r="J2437">
        <v>85.07535</v>
      </c>
    </row>
    <row r="2438" spans="1:10" x14ac:dyDescent="0.25">
      <c r="A2438">
        <v>4.2649999999999997</v>
      </c>
      <c r="B2438">
        <v>73.791449999999998</v>
      </c>
      <c r="C2438">
        <v>4.3050900000000007</v>
      </c>
      <c r="D2438">
        <v>87.847920000000002</v>
      </c>
      <c r="E2438">
        <v>4.2183699999999993</v>
      </c>
      <c r="F2438">
        <v>57.131779999999999</v>
      </c>
      <c r="G2438">
        <v>4.0951399999999998</v>
      </c>
      <c r="H2438">
        <v>89.407269999999997</v>
      </c>
      <c r="I2438">
        <v>4.1584400000000006</v>
      </c>
      <c r="J2438">
        <v>85.071650000000005</v>
      </c>
    </row>
    <row r="2439" spans="1:10" x14ac:dyDescent="0.25">
      <c r="A2439">
        <v>4.2667099999999998</v>
      </c>
      <c r="B2439">
        <v>73.868799999999993</v>
      </c>
      <c r="C2439">
        <v>4.3065900000000008</v>
      </c>
      <c r="D2439">
        <v>87.66104</v>
      </c>
      <c r="E2439">
        <v>4.2198699999999993</v>
      </c>
      <c r="F2439">
        <v>57.015430000000002</v>
      </c>
      <c r="G2439">
        <v>4.0967500000000001</v>
      </c>
      <c r="H2439">
        <v>89.338210000000004</v>
      </c>
      <c r="I2439">
        <v>4.16005</v>
      </c>
      <c r="J2439">
        <v>84.781229999999994</v>
      </c>
    </row>
    <row r="2440" spans="1:10" x14ac:dyDescent="0.25">
      <c r="A2440">
        <v>4.2684800000000003</v>
      </c>
      <c r="B2440">
        <v>73.836439999999996</v>
      </c>
      <c r="C2440">
        <v>4.3083500000000008</v>
      </c>
      <c r="D2440">
        <v>87.782960000000003</v>
      </c>
      <c r="E2440">
        <v>4.22159</v>
      </c>
      <c r="F2440">
        <v>57.14029</v>
      </c>
      <c r="G2440">
        <v>4.0983000000000001</v>
      </c>
      <c r="H2440">
        <v>89.178520000000006</v>
      </c>
      <c r="I2440">
        <v>4.1617700000000006</v>
      </c>
      <c r="J2440">
        <v>84.951430000000002</v>
      </c>
    </row>
    <row r="2441" spans="1:10" x14ac:dyDescent="0.25">
      <c r="A2441">
        <v>4.2698700000000001</v>
      </c>
      <c r="B2441">
        <v>73.494739999999993</v>
      </c>
      <c r="C2441">
        <v>4.3100200000000006</v>
      </c>
      <c r="D2441">
        <v>87.52167</v>
      </c>
      <c r="E2441">
        <v>4.2233499999999999</v>
      </c>
      <c r="F2441">
        <v>57.063409999999998</v>
      </c>
      <c r="G2441">
        <v>4.1000199999999998</v>
      </c>
      <c r="H2441">
        <v>89.238659999999996</v>
      </c>
      <c r="I2441">
        <v>4.1632700000000007</v>
      </c>
      <c r="J2441">
        <v>84.641970000000001</v>
      </c>
    </row>
    <row r="2442" spans="1:10" x14ac:dyDescent="0.25">
      <c r="A2442">
        <v>4.2715899999999998</v>
      </c>
      <c r="B2442">
        <v>73.826049999999995</v>
      </c>
      <c r="C2442">
        <v>4.3115700000000006</v>
      </c>
      <c r="D2442">
        <v>87.546390000000002</v>
      </c>
      <c r="E2442">
        <v>4.22485</v>
      </c>
      <c r="F2442">
        <v>57.12003</v>
      </c>
      <c r="G2442">
        <v>4.1018400000000002</v>
      </c>
      <c r="H2442">
        <v>89.275069999999999</v>
      </c>
      <c r="I2442">
        <v>4.1649800000000008</v>
      </c>
      <c r="J2442">
        <v>84.767300000000006</v>
      </c>
    </row>
    <row r="2443" spans="1:10" x14ac:dyDescent="0.25">
      <c r="A2443">
        <v>4.2734100000000002</v>
      </c>
      <c r="B2443">
        <v>73.945689999999999</v>
      </c>
      <c r="C2443">
        <v>4.3133900000000001</v>
      </c>
      <c r="D2443">
        <v>87.799700000000001</v>
      </c>
      <c r="E2443">
        <v>4.22668</v>
      </c>
      <c r="F2443">
        <v>57.216290000000001</v>
      </c>
      <c r="G2443">
        <v>4.1033400000000002</v>
      </c>
      <c r="H2443">
        <v>89.090710000000001</v>
      </c>
      <c r="I2443">
        <v>4.1667500000000004</v>
      </c>
      <c r="J2443">
        <v>84.857339999999994</v>
      </c>
    </row>
    <row r="2444" spans="1:10" x14ac:dyDescent="0.25">
      <c r="A2444">
        <v>4.2749600000000001</v>
      </c>
      <c r="B2444">
        <v>73.877970000000005</v>
      </c>
      <c r="C2444">
        <v>4.3151000000000002</v>
      </c>
      <c r="D2444">
        <v>87.586449999999999</v>
      </c>
      <c r="E2444">
        <v>4.2283399999999993</v>
      </c>
      <c r="F2444">
        <v>57.11204</v>
      </c>
      <c r="G2444">
        <v>4.1051000000000002</v>
      </c>
      <c r="H2444">
        <v>89.193960000000004</v>
      </c>
      <c r="I2444">
        <v>4.1684600000000005</v>
      </c>
      <c r="J2444">
        <v>84.590059999999994</v>
      </c>
    </row>
    <row r="2445" spans="1:10" x14ac:dyDescent="0.25">
      <c r="A2445">
        <v>4.2767299999999997</v>
      </c>
      <c r="B2445">
        <v>74.126639999999995</v>
      </c>
      <c r="C2445">
        <v>4.3166000000000002</v>
      </c>
      <c r="D2445">
        <v>87.450779999999995</v>
      </c>
      <c r="E2445">
        <v>4.2298899999999993</v>
      </c>
      <c r="F2445">
        <v>57.0139</v>
      </c>
      <c r="G2445">
        <v>4.1067099999999996</v>
      </c>
      <c r="H2445">
        <v>89.160899999999998</v>
      </c>
      <c r="I2445">
        <v>4.1700699999999999</v>
      </c>
      <c r="J2445">
        <v>84.771889999999999</v>
      </c>
    </row>
    <row r="2446" spans="1:10" x14ac:dyDescent="0.25">
      <c r="A2446">
        <v>4.2784399999999998</v>
      </c>
      <c r="B2446">
        <v>74.035719999999998</v>
      </c>
      <c r="C2446">
        <v>4.3183200000000008</v>
      </c>
      <c r="D2446">
        <v>87.634429999999995</v>
      </c>
      <c r="E2446">
        <v>4.2315999999999994</v>
      </c>
      <c r="F2446">
        <v>57.055599999999998</v>
      </c>
      <c r="G2446">
        <v>4.10832</v>
      </c>
      <c r="H2446">
        <v>89.146690000000007</v>
      </c>
      <c r="I2446">
        <v>4.1718400000000004</v>
      </c>
      <c r="J2446">
        <v>84.860219999999998</v>
      </c>
    </row>
    <row r="2447" spans="1:10" x14ac:dyDescent="0.25">
      <c r="A2447">
        <v>4.27989</v>
      </c>
      <c r="B2447">
        <v>73.73948</v>
      </c>
      <c r="C2447">
        <v>4.3199800000000002</v>
      </c>
      <c r="D2447">
        <v>87.525239999999997</v>
      </c>
      <c r="E2447">
        <v>4.2332700000000001</v>
      </c>
      <c r="F2447">
        <v>57.190449999999998</v>
      </c>
      <c r="G2447">
        <v>4.1100300000000001</v>
      </c>
      <c r="H2447">
        <v>89.02646</v>
      </c>
      <c r="I2447">
        <v>4.1732800000000001</v>
      </c>
      <c r="J2447">
        <v>84.518109999999993</v>
      </c>
    </row>
    <row r="2448" spans="1:10" x14ac:dyDescent="0.25">
      <c r="A2448">
        <v>4.2816600000000005</v>
      </c>
      <c r="B2448">
        <v>73.780420000000007</v>
      </c>
      <c r="C2448">
        <v>4.3215900000000005</v>
      </c>
      <c r="D2448">
        <v>87.397689999999997</v>
      </c>
      <c r="E2448">
        <v>4.2348699999999999</v>
      </c>
      <c r="F2448">
        <v>57.148690000000002</v>
      </c>
      <c r="G2448">
        <v>4.1117499999999998</v>
      </c>
      <c r="H2448">
        <v>89.079669999999993</v>
      </c>
      <c r="I2448">
        <v>4.1749400000000003</v>
      </c>
      <c r="J2448">
        <v>84.505129999999994</v>
      </c>
    </row>
    <row r="2449" spans="1:10" x14ac:dyDescent="0.25">
      <c r="A2449">
        <v>4.2833699999999997</v>
      </c>
      <c r="B2449">
        <v>73.871449999999996</v>
      </c>
      <c r="C2449">
        <v>4.32341</v>
      </c>
      <c r="D2449">
        <v>87.661389999999997</v>
      </c>
      <c r="E2449">
        <v>4.2366899999999994</v>
      </c>
      <c r="F2449">
        <v>57.337159999999997</v>
      </c>
      <c r="G2449">
        <v>4.1132999999999997</v>
      </c>
      <c r="H2449">
        <v>88.975480000000005</v>
      </c>
      <c r="I2449">
        <v>4.1767700000000003</v>
      </c>
      <c r="J2449">
        <v>84.717330000000004</v>
      </c>
    </row>
    <row r="2450" spans="1:10" x14ac:dyDescent="0.25">
      <c r="A2450">
        <v>4.28498</v>
      </c>
      <c r="B2450">
        <v>73.867220000000003</v>
      </c>
      <c r="C2450">
        <v>4.3250700000000002</v>
      </c>
      <c r="D2450">
        <v>87.491529999999997</v>
      </c>
      <c r="E2450">
        <v>4.2382999999999997</v>
      </c>
      <c r="F2450">
        <v>57.153509999999997</v>
      </c>
      <c r="G2450">
        <v>4.1151200000000001</v>
      </c>
      <c r="H2450">
        <v>88.987989999999996</v>
      </c>
      <c r="I2450">
        <v>4.1784300000000005</v>
      </c>
      <c r="J2450">
        <v>84.53913</v>
      </c>
    </row>
    <row r="2451" spans="1:10" x14ac:dyDescent="0.25">
      <c r="A2451">
        <v>4.2867500000000005</v>
      </c>
      <c r="B2451">
        <v>74.082120000000003</v>
      </c>
      <c r="C2451">
        <v>4.3265700000000002</v>
      </c>
      <c r="D2451">
        <v>87.401210000000006</v>
      </c>
      <c r="E2451">
        <v>4.2399100000000001</v>
      </c>
      <c r="F2451">
        <v>57.271680000000003</v>
      </c>
      <c r="G2451">
        <v>4.1166799999999997</v>
      </c>
      <c r="H2451">
        <v>88.930610000000001</v>
      </c>
      <c r="I2451">
        <v>4.1800300000000004</v>
      </c>
      <c r="J2451">
        <v>84.557689999999994</v>
      </c>
    </row>
    <row r="2452" spans="1:10" x14ac:dyDescent="0.25">
      <c r="A2452">
        <v>4.2884099999999998</v>
      </c>
      <c r="B2452">
        <v>73.769080000000002</v>
      </c>
      <c r="C2452">
        <v>4.3282800000000003</v>
      </c>
      <c r="D2452">
        <v>87.492829999999998</v>
      </c>
      <c r="E2452">
        <v>4.2416799999999997</v>
      </c>
      <c r="F2452">
        <v>57.27984</v>
      </c>
      <c r="G2452">
        <v>4.1183399999999999</v>
      </c>
      <c r="H2452">
        <v>88.970429999999993</v>
      </c>
      <c r="I2452">
        <v>4.1818</v>
      </c>
      <c r="J2452">
        <v>84.503950000000003</v>
      </c>
    </row>
    <row r="2453" spans="1:10" x14ac:dyDescent="0.25">
      <c r="A2453">
        <v>4.2899099999999999</v>
      </c>
      <c r="B2453">
        <v>73.694310000000002</v>
      </c>
      <c r="C2453">
        <v>4.33</v>
      </c>
      <c r="D2453">
        <v>87.334950000000006</v>
      </c>
      <c r="E2453">
        <v>4.2432799999999995</v>
      </c>
      <c r="F2453">
        <v>57.122259999999997</v>
      </c>
      <c r="G2453">
        <v>4.12005</v>
      </c>
      <c r="H2453">
        <v>88.898949999999999</v>
      </c>
      <c r="I2453">
        <v>4.1832500000000001</v>
      </c>
      <c r="J2453">
        <v>84.264269999999996</v>
      </c>
    </row>
    <row r="2454" spans="1:10" x14ac:dyDescent="0.25">
      <c r="A2454">
        <v>4.2916800000000004</v>
      </c>
      <c r="B2454">
        <v>73.817239999999998</v>
      </c>
      <c r="C2454">
        <v>4.3316000000000008</v>
      </c>
      <c r="D2454">
        <v>87.573639999999997</v>
      </c>
      <c r="E2454">
        <v>4.2448899999999998</v>
      </c>
      <c r="F2454">
        <v>57.264749999999999</v>
      </c>
      <c r="G2454">
        <v>4.1216599999999994</v>
      </c>
      <c r="H2454">
        <v>88.903710000000004</v>
      </c>
      <c r="I2454">
        <v>4.1849600000000002</v>
      </c>
      <c r="J2454">
        <v>84.288700000000006</v>
      </c>
    </row>
    <row r="2455" spans="1:10" x14ac:dyDescent="0.25">
      <c r="A2455">
        <v>4.2933900000000005</v>
      </c>
      <c r="B2455">
        <v>73.829859999999996</v>
      </c>
      <c r="C2455">
        <v>4.3334300000000008</v>
      </c>
      <c r="D2455">
        <v>87.435860000000005</v>
      </c>
      <c r="E2455">
        <v>4.2467099999999993</v>
      </c>
      <c r="F2455">
        <v>57.44182</v>
      </c>
      <c r="G2455">
        <v>4.1233199999999997</v>
      </c>
      <c r="H2455">
        <v>88.996160000000003</v>
      </c>
      <c r="I2455">
        <v>4.1867800000000006</v>
      </c>
      <c r="J2455">
        <v>84.539670000000001</v>
      </c>
    </row>
    <row r="2456" spans="1:10" x14ac:dyDescent="0.25">
      <c r="A2456">
        <v>4.2949400000000004</v>
      </c>
      <c r="B2456">
        <v>73.814949999999996</v>
      </c>
      <c r="C2456">
        <v>4.3349800000000007</v>
      </c>
      <c r="D2456">
        <v>87.251440000000002</v>
      </c>
      <c r="E2456">
        <v>4.2483199999999997</v>
      </c>
      <c r="F2456">
        <v>57.406640000000003</v>
      </c>
      <c r="G2456">
        <v>4.12514</v>
      </c>
      <c r="H2456">
        <v>89.122020000000006</v>
      </c>
      <c r="I2456">
        <v>4.1883400000000002</v>
      </c>
      <c r="J2456">
        <v>84.227800000000002</v>
      </c>
    </row>
    <row r="2457" spans="1:10" x14ac:dyDescent="0.25">
      <c r="A2457">
        <v>4.2967700000000004</v>
      </c>
      <c r="B2457">
        <v>73.904750000000007</v>
      </c>
      <c r="C2457">
        <v>4.3365900000000002</v>
      </c>
      <c r="D2457">
        <v>87.216499999999996</v>
      </c>
      <c r="E2457">
        <v>4.2499799999999999</v>
      </c>
      <c r="F2457">
        <v>57.380920000000003</v>
      </c>
      <c r="G2457">
        <v>4.12669</v>
      </c>
      <c r="H2457">
        <v>88.918040000000005</v>
      </c>
      <c r="I2457">
        <v>4.1900500000000003</v>
      </c>
      <c r="J2457">
        <v>84.316950000000006</v>
      </c>
    </row>
    <row r="2458" spans="1:10" x14ac:dyDescent="0.25">
      <c r="A2458">
        <v>4.2983700000000002</v>
      </c>
      <c r="B2458">
        <v>73.767380000000003</v>
      </c>
      <c r="C2458">
        <v>4.3383000000000003</v>
      </c>
      <c r="D2458">
        <v>87.204400000000007</v>
      </c>
      <c r="E2458">
        <v>4.2515899999999993</v>
      </c>
      <c r="F2458">
        <v>57.231850000000001</v>
      </c>
      <c r="G2458">
        <v>4.1284099999999997</v>
      </c>
      <c r="H2458">
        <v>89.129069999999999</v>
      </c>
      <c r="I2458">
        <v>4.1917600000000004</v>
      </c>
      <c r="J2458">
        <v>84.259690000000006</v>
      </c>
    </row>
    <row r="2459" spans="1:10" x14ac:dyDescent="0.25">
      <c r="A2459">
        <v>4.2999299999999998</v>
      </c>
      <c r="B2459">
        <v>73.838499999999996</v>
      </c>
      <c r="C2459">
        <v>4.3399600000000005</v>
      </c>
      <c r="D2459">
        <v>87.182429999999997</v>
      </c>
      <c r="E2459">
        <v>4.2532499999999995</v>
      </c>
      <c r="F2459">
        <v>57.462960000000002</v>
      </c>
      <c r="G2459">
        <v>4.13002</v>
      </c>
      <c r="H2459">
        <v>88.826009999999997</v>
      </c>
      <c r="I2459">
        <v>4.1932600000000004</v>
      </c>
      <c r="J2459">
        <v>84.080849999999998</v>
      </c>
    </row>
    <row r="2460" spans="1:10" x14ac:dyDescent="0.25">
      <c r="A2460">
        <v>4.3016399999999999</v>
      </c>
      <c r="B2460">
        <v>73.888540000000006</v>
      </c>
      <c r="C2460">
        <v>4.3416200000000007</v>
      </c>
      <c r="D2460">
        <v>87.315219999999997</v>
      </c>
      <c r="E2460">
        <v>4.2549599999999996</v>
      </c>
      <c r="F2460">
        <v>57.497680000000003</v>
      </c>
      <c r="G2460">
        <v>4.1316199999999998</v>
      </c>
      <c r="H2460">
        <v>88.733800000000002</v>
      </c>
      <c r="I2460">
        <v>4.1949800000000002</v>
      </c>
      <c r="J2460">
        <v>84.141109999999998</v>
      </c>
    </row>
    <row r="2461" spans="1:10" x14ac:dyDescent="0.25">
      <c r="A2461">
        <v>4.30335</v>
      </c>
      <c r="B2461">
        <v>73.861580000000004</v>
      </c>
      <c r="C2461">
        <v>4.3433900000000003</v>
      </c>
      <c r="D2461">
        <v>87.327610000000007</v>
      </c>
      <c r="E2461">
        <v>4.2567299999999992</v>
      </c>
      <c r="F2461">
        <v>57.485750000000003</v>
      </c>
      <c r="G2461">
        <v>4.1333899999999995</v>
      </c>
      <c r="H2461">
        <v>89.089309999999998</v>
      </c>
      <c r="I2461">
        <v>4.1967500000000006</v>
      </c>
      <c r="J2461">
        <v>84.15204</v>
      </c>
    </row>
    <row r="2462" spans="1:10" x14ac:dyDescent="0.25">
      <c r="A2462">
        <v>4.3049600000000003</v>
      </c>
      <c r="B2462">
        <v>73.902519999999996</v>
      </c>
      <c r="C2462">
        <v>4.3449400000000002</v>
      </c>
      <c r="D2462">
        <v>87.149900000000002</v>
      </c>
      <c r="E2462">
        <v>4.2583399999999996</v>
      </c>
      <c r="F2462">
        <v>57.389429999999997</v>
      </c>
      <c r="G2462">
        <v>4.1350999999999996</v>
      </c>
      <c r="H2462">
        <v>88.880979999999994</v>
      </c>
      <c r="I2462">
        <v>4.1982500000000007</v>
      </c>
      <c r="J2462">
        <v>83.992050000000006</v>
      </c>
    </row>
    <row r="2463" spans="1:10" x14ac:dyDescent="0.25">
      <c r="A2463">
        <v>4.3067299999999999</v>
      </c>
      <c r="B2463">
        <v>74.041830000000004</v>
      </c>
      <c r="C2463">
        <v>4.34666</v>
      </c>
      <c r="D2463">
        <v>87.467339999999993</v>
      </c>
      <c r="E2463">
        <v>4.26</v>
      </c>
      <c r="F2463">
        <v>57.538789999999999</v>
      </c>
      <c r="G2463">
        <v>4.1367099999999999</v>
      </c>
      <c r="H2463">
        <v>88.916629999999998</v>
      </c>
      <c r="I2463">
        <v>4.2000700000000002</v>
      </c>
      <c r="J2463">
        <v>84.374390000000005</v>
      </c>
    </row>
    <row r="2464" spans="1:10" x14ac:dyDescent="0.25">
      <c r="A2464">
        <v>4.3083400000000003</v>
      </c>
      <c r="B2464">
        <v>73.92689</v>
      </c>
      <c r="C2464">
        <v>4.3482700000000003</v>
      </c>
      <c r="D2464">
        <v>87.172560000000004</v>
      </c>
      <c r="E2464">
        <v>4.2615999999999996</v>
      </c>
      <c r="F2464">
        <v>57.393070000000002</v>
      </c>
      <c r="G2464">
        <v>4.1384799999999995</v>
      </c>
      <c r="H2464">
        <v>89.261560000000003</v>
      </c>
      <c r="I2464">
        <v>4.2017300000000004</v>
      </c>
      <c r="J2464">
        <v>84.045959999999994</v>
      </c>
    </row>
    <row r="2465" spans="1:10" x14ac:dyDescent="0.25">
      <c r="A2465">
        <v>4.3100000000000005</v>
      </c>
      <c r="B2465">
        <v>74.015810000000002</v>
      </c>
      <c r="C2465">
        <v>4.3499800000000004</v>
      </c>
      <c r="D2465">
        <v>87.266239999999996</v>
      </c>
      <c r="E2465">
        <v>4.2632599999999998</v>
      </c>
      <c r="F2465">
        <v>57.553179999999998</v>
      </c>
      <c r="G2465">
        <v>4.1399799999999995</v>
      </c>
      <c r="H2465">
        <v>88.835350000000005</v>
      </c>
      <c r="I2465">
        <v>4.2032800000000003</v>
      </c>
      <c r="J2465">
        <v>83.986760000000004</v>
      </c>
    </row>
    <row r="2466" spans="1:10" x14ac:dyDescent="0.25">
      <c r="A2466">
        <v>4.3117099999999997</v>
      </c>
      <c r="B2466">
        <v>73.894289999999998</v>
      </c>
      <c r="C2466">
        <v>4.3516900000000005</v>
      </c>
      <c r="D2466">
        <v>87.365970000000004</v>
      </c>
      <c r="E2466">
        <v>4.2649799999999995</v>
      </c>
      <c r="F2466">
        <v>57.583300000000001</v>
      </c>
      <c r="G2466">
        <v>4.1416399999999998</v>
      </c>
      <c r="H2466">
        <v>88.912989999999994</v>
      </c>
      <c r="I2466">
        <v>4.20505</v>
      </c>
      <c r="J2466">
        <v>84.011669999999995</v>
      </c>
    </row>
    <row r="2467" spans="1:10" x14ac:dyDescent="0.25">
      <c r="A2467">
        <v>4.31332</v>
      </c>
      <c r="B2467">
        <v>73.933350000000004</v>
      </c>
      <c r="C2467">
        <v>4.3533500000000007</v>
      </c>
      <c r="D2467">
        <v>87.176969999999997</v>
      </c>
      <c r="E2467">
        <v>4.2666899999999996</v>
      </c>
      <c r="F2467">
        <v>57.572209999999998</v>
      </c>
      <c r="G2467">
        <v>4.1434099999999994</v>
      </c>
      <c r="H2467">
        <v>89.085660000000004</v>
      </c>
      <c r="I2467">
        <v>4.2067100000000002</v>
      </c>
      <c r="J2467">
        <v>83.981830000000002</v>
      </c>
    </row>
    <row r="2468" spans="1:10" x14ac:dyDescent="0.25">
      <c r="A2468">
        <v>4.3149300000000004</v>
      </c>
      <c r="B2468">
        <v>74.009469999999993</v>
      </c>
      <c r="C2468">
        <v>4.3549100000000003</v>
      </c>
      <c r="D2468">
        <v>87.091160000000002</v>
      </c>
      <c r="E2468">
        <v>4.2682499999999992</v>
      </c>
      <c r="F2468">
        <v>57.592820000000003</v>
      </c>
      <c r="G2468">
        <v>4.1451199999999995</v>
      </c>
      <c r="H2468">
        <v>88.983819999999994</v>
      </c>
      <c r="I2468">
        <v>4.2082700000000006</v>
      </c>
      <c r="J2468">
        <v>83.829359999999994</v>
      </c>
    </row>
    <row r="2469" spans="1:10" x14ac:dyDescent="0.25">
      <c r="A2469">
        <v>4.3167499999999999</v>
      </c>
      <c r="B2469">
        <v>73.957719999999995</v>
      </c>
      <c r="C2469">
        <v>4.3566800000000008</v>
      </c>
      <c r="D2469">
        <v>87.247910000000005</v>
      </c>
      <c r="E2469">
        <v>4.2700199999999997</v>
      </c>
      <c r="F2469">
        <v>57.621070000000003</v>
      </c>
      <c r="G2469">
        <v>4.1467299999999998</v>
      </c>
      <c r="H2469">
        <v>89.097290000000001</v>
      </c>
      <c r="I2469">
        <v>4.2100900000000001</v>
      </c>
      <c r="J2469">
        <v>84.130889999999994</v>
      </c>
    </row>
    <row r="2470" spans="1:10" x14ac:dyDescent="0.25">
      <c r="A2470">
        <v>4.3182999999999998</v>
      </c>
      <c r="B2470">
        <v>73.96266</v>
      </c>
      <c r="C2470">
        <v>4.3582800000000006</v>
      </c>
      <c r="D2470">
        <v>86.939340000000001</v>
      </c>
      <c r="E2470">
        <v>4.2715699999999996</v>
      </c>
      <c r="F2470">
        <v>57.489750000000001</v>
      </c>
      <c r="G2470">
        <v>4.1484999999999994</v>
      </c>
      <c r="H2470">
        <v>89.132360000000006</v>
      </c>
      <c r="I2470">
        <v>4.2117500000000003</v>
      </c>
      <c r="J2470">
        <v>83.800049999999999</v>
      </c>
    </row>
    <row r="2471" spans="1:10" x14ac:dyDescent="0.25">
      <c r="A2471">
        <v>4.3200700000000003</v>
      </c>
      <c r="B2471">
        <v>74.058040000000005</v>
      </c>
      <c r="C2471">
        <v>4.3600000000000003</v>
      </c>
      <c r="D2471">
        <v>87.104849999999999</v>
      </c>
      <c r="E2471">
        <v>4.2732299999999999</v>
      </c>
      <c r="F2471">
        <v>57.600160000000002</v>
      </c>
      <c r="G2471">
        <v>4.14994</v>
      </c>
      <c r="H2471">
        <v>88.831239999999994</v>
      </c>
      <c r="I2471">
        <v>4.2133000000000003</v>
      </c>
      <c r="J2471">
        <v>83.642949999999999</v>
      </c>
    </row>
    <row r="2472" spans="1:10" x14ac:dyDescent="0.25">
      <c r="A2472">
        <v>4.3216799999999997</v>
      </c>
      <c r="B2472">
        <v>73.917079999999999</v>
      </c>
      <c r="C2472">
        <v>4.3617100000000004</v>
      </c>
      <c r="D2472">
        <v>87.098799999999997</v>
      </c>
      <c r="E2472">
        <v>4.2749999999999995</v>
      </c>
      <c r="F2472">
        <v>57.626469999999998</v>
      </c>
      <c r="G2472">
        <v>4.1516599999999997</v>
      </c>
      <c r="H2472">
        <v>88.887739999999994</v>
      </c>
      <c r="I2472">
        <v>4.2150700000000008</v>
      </c>
      <c r="J2472">
        <v>83.682479999999998</v>
      </c>
    </row>
    <row r="2473" spans="1:10" x14ac:dyDescent="0.25">
      <c r="A2473">
        <v>4.32334</v>
      </c>
      <c r="B2473">
        <v>73.807429999999997</v>
      </c>
      <c r="C2473">
        <v>4.3633200000000008</v>
      </c>
      <c r="D2473">
        <v>86.888069999999999</v>
      </c>
      <c r="E2473">
        <v>4.2766599999999997</v>
      </c>
      <c r="F2473">
        <v>57.471130000000002</v>
      </c>
      <c r="G2473">
        <v>4.1534300000000002</v>
      </c>
      <c r="H2473">
        <v>89.167180000000002</v>
      </c>
      <c r="I2473">
        <v>4.2167300000000001</v>
      </c>
      <c r="J2473">
        <v>83.651759999999996</v>
      </c>
    </row>
    <row r="2474" spans="1:10" x14ac:dyDescent="0.25">
      <c r="A2474">
        <v>4.3250000000000002</v>
      </c>
      <c r="B2474">
        <v>73.914789999999996</v>
      </c>
      <c r="C2474">
        <v>4.3649300000000002</v>
      </c>
      <c r="D2474">
        <v>86.869389999999996</v>
      </c>
      <c r="E2474">
        <v>4.2782099999999996</v>
      </c>
      <c r="F2474">
        <v>57.588009999999997</v>
      </c>
      <c r="G2474">
        <v>4.1550899999999995</v>
      </c>
      <c r="H2474">
        <v>89.013769999999994</v>
      </c>
      <c r="I2474">
        <v>4.2183400000000004</v>
      </c>
      <c r="J2474">
        <v>83.639899999999997</v>
      </c>
    </row>
    <row r="2475" spans="1:10" x14ac:dyDescent="0.25">
      <c r="A2475">
        <v>4.3267600000000002</v>
      </c>
      <c r="B2475">
        <v>73.930530000000005</v>
      </c>
      <c r="C2475">
        <v>4.3666900000000002</v>
      </c>
      <c r="D2475">
        <v>87.03819</v>
      </c>
      <c r="E2475">
        <v>4.28003</v>
      </c>
      <c r="F2475">
        <v>57.679569999999998</v>
      </c>
      <c r="G2475">
        <v>4.1566900000000002</v>
      </c>
      <c r="H2475">
        <v>89.203540000000004</v>
      </c>
      <c r="I2475">
        <v>4.2201599999999999</v>
      </c>
      <c r="J2475">
        <v>83.614230000000006</v>
      </c>
    </row>
    <row r="2476" spans="1:10" x14ac:dyDescent="0.25">
      <c r="A2476">
        <v>4.3283700000000005</v>
      </c>
      <c r="B2476">
        <v>73.937700000000007</v>
      </c>
      <c r="C2476">
        <v>4.3682500000000006</v>
      </c>
      <c r="D2476">
        <v>86.731780000000001</v>
      </c>
      <c r="E2476">
        <v>4.2815300000000001</v>
      </c>
      <c r="F2476">
        <v>57.468600000000002</v>
      </c>
      <c r="G2476">
        <v>4.1584599999999998</v>
      </c>
      <c r="H2476">
        <v>89.283289999999994</v>
      </c>
      <c r="I2476">
        <v>4.2217700000000002</v>
      </c>
      <c r="J2476">
        <v>83.460120000000003</v>
      </c>
    </row>
    <row r="2477" spans="1:10" x14ac:dyDescent="0.25">
      <c r="A2477">
        <v>4.3300900000000002</v>
      </c>
      <c r="B2477">
        <v>74.201989999999995</v>
      </c>
      <c r="C2477">
        <v>4.3700200000000002</v>
      </c>
      <c r="D2477">
        <v>86.903689999999997</v>
      </c>
      <c r="E2477">
        <v>4.2832499999999998</v>
      </c>
      <c r="F2477">
        <v>57.541370000000001</v>
      </c>
      <c r="G2477">
        <v>4.1599599999999999</v>
      </c>
      <c r="H2477">
        <v>88.81326</v>
      </c>
      <c r="I2477">
        <v>4.2233700000000001</v>
      </c>
      <c r="J2477">
        <v>83.359399999999994</v>
      </c>
    </row>
    <row r="2478" spans="1:10" x14ac:dyDescent="0.25">
      <c r="A2478">
        <v>4.3316400000000002</v>
      </c>
      <c r="B2478">
        <v>73.820589999999996</v>
      </c>
      <c r="C2478">
        <v>4.3717300000000003</v>
      </c>
      <c r="D2478">
        <v>86.971119999999999</v>
      </c>
      <c r="E2478">
        <v>4.2850099999999998</v>
      </c>
      <c r="F2478">
        <v>57.613030000000002</v>
      </c>
      <c r="G2478">
        <v>4.1616799999999996</v>
      </c>
      <c r="H2478">
        <v>89.09348</v>
      </c>
      <c r="I2478">
        <v>4.2250300000000003</v>
      </c>
      <c r="J2478">
        <v>83.235879999999995</v>
      </c>
    </row>
    <row r="2479" spans="1:10" x14ac:dyDescent="0.25">
      <c r="A2479">
        <v>4.3333000000000004</v>
      </c>
      <c r="B2479">
        <v>73.922600000000003</v>
      </c>
      <c r="C2479">
        <v>4.3732800000000003</v>
      </c>
      <c r="D2479">
        <v>86.60669</v>
      </c>
      <c r="E2479">
        <v>4.2866199999999992</v>
      </c>
      <c r="F2479">
        <v>57.616370000000003</v>
      </c>
      <c r="G2479">
        <v>4.1634399999999996</v>
      </c>
      <c r="H2479">
        <v>89.205010000000001</v>
      </c>
      <c r="I2479">
        <v>4.2266900000000005</v>
      </c>
      <c r="J2479">
        <v>83.270709999999994</v>
      </c>
    </row>
    <row r="2480" spans="1:10" x14ac:dyDescent="0.25">
      <c r="A2480">
        <v>4.33507</v>
      </c>
      <c r="B2480">
        <v>74.046700000000001</v>
      </c>
      <c r="C2480">
        <v>4.3749400000000005</v>
      </c>
      <c r="D2480">
        <v>86.686329999999998</v>
      </c>
      <c r="E2480">
        <v>4.2882299999999995</v>
      </c>
      <c r="F2480">
        <v>57.680329999999998</v>
      </c>
      <c r="G2480">
        <v>4.1650499999999999</v>
      </c>
      <c r="H2480">
        <v>88.894959999999998</v>
      </c>
      <c r="I2480">
        <v>4.2283500000000007</v>
      </c>
      <c r="J2480">
        <v>83.171040000000005</v>
      </c>
    </row>
    <row r="2481" spans="1:10" x14ac:dyDescent="0.25">
      <c r="A2481">
        <v>4.3366800000000003</v>
      </c>
      <c r="B2481">
        <v>73.737189999999998</v>
      </c>
      <c r="C2481">
        <v>4.37676</v>
      </c>
      <c r="D2481">
        <v>86.764080000000007</v>
      </c>
      <c r="E2481">
        <v>4.2900499999999999</v>
      </c>
      <c r="F2481">
        <v>57.714689999999997</v>
      </c>
      <c r="G2481">
        <v>4.1667100000000001</v>
      </c>
      <c r="H2481">
        <v>89.079849999999993</v>
      </c>
      <c r="I2481">
        <v>4.2301200000000003</v>
      </c>
      <c r="J2481">
        <v>83.31523</v>
      </c>
    </row>
    <row r="2482" spans="1:10" x14ac:dyDescent="0.25">
      <c r="A2482">
        <v>4.3383399999999996</v>
      </c>
      <c r="B2482">
        <v>73.880200000000002</v>
      </c>
      <c r="C2482">
        <v>4.3782700000000006</v>
      </c>
      <c r="D2482">
        <v>86.459329999999994</v>
      </c>
      <c r="E2482">
        <v>4.29155</v>
      </c>
      <c r="F2482">
        <v>57.536380000000001</v>
      </c>
      <c r="G2482">
        <v>4.1684299999999999</v>
      </c>
      <c r="H2482">
        <v>89.072800000000001</v>
      </c>
      <c r="I2482">
        <v>4.2317300000000007</v>
      </c>
      <c r="J2482">
        <v>83.044650000000004</v>
      </c>
    </row>
    <row r="2483" spans="1:10" x14ac:dyDescent="0.25">
      <c r="A2483">
        <v>4.3401000000000005</v>
      </c>
      <c r="B2483">
        <v>74.00788</v>
      </c>
      <c r="C2483">
        <v>4.3799800000000007</v>
      </c>
      <c r="D2483">
        <v>86.492630000000005</v>
      </c>
      <c r="E2483">
        <v>4.2932699999999997</v>
      </c>
      <c r="F2483">
        <v>57.741289999999999</v>
      </c>
      <c r="G2483">
        <v>4.1699299999999999</v>
      </c>
      <c r="H2483">
        <v>88.887209999999996</v>
      </c>
      <c r="I2483">
        <v>4.23339</v>
      </c>
      <c r="J2483">
        <v>83.054050000000004</v>
      </c>
    </row>
    <row r="2484" spans="1:10" x14ac:dyDescent="0.25">
      <c r="A2484">
        <v>4.3415999999999997</v>
      </c>
      <c r="B2484">
        <v>73.71669</v>
      </c>
      <c r="C2484">
        <v>4.3816900000000008</v>
      </c>
      <c r="D2484">
        <v>86.405230000000003</v>
      </c>
      <c r="E2484">
        <v>4.2950900000000001</v>
      </c>
      <c r="F2484">
        <v>57.797029999999999</v>
      </c>
      <c r="G2484">
        <v>4.17164</v>
      </c>
      <c r="H2484">
        <v>88.97842</v>
      </c>
      <c r="I2484">
        <v>4.2350000000000003</v>
      </c>
      <c r="J2484">
        <v>82.796570000000003</v>
      </c>
    </row>
    <row r="2485" spans="1:10" x14ac:dyDescent="0.25">
      <c r="A2485">
        <v>4.3432700000000004</v>
      </c>
      <c r="B2485">
        <v>73.936350000000004</v>
      </c>
      <c r="C2485">
        <v>4.3833000000000002</v>
      </c>
      <c r="D2485">
        <v>86.36694</v>
      </c>
      <c r="E2485">
        <v>4.2965899999999992</v>
      </c>
      <c r="F2485">
        <v>57.586179999999999</v>
      </c>
      <c r="G2485">
        <v>4.1734599999999995</v>
      </c>
      <c r="H2485">
        <v>88.90307</v>
      </c>
      <c r="I2485">
        <v>4.2366600000000005</v>
      </c>
      <c r="J2485">
        <v>82.888419999999996</v>
      </c>
    </row>
    <row r="2486" spans="1:10" x14ac:dyDescent="0.25">
      <c r="A2486">
        <v>4.3450899999999999</v>
      </c>
      <c r="B2486">
        <v>74.111720000000005</v>
      </c>
      <c r="C2486">
        <v>4.3850200000000008</v>
      </c>
      <c r="D2486">
        <v>86.455219999999997</v>
      </c>
      <c r="E2486">
        <v>4.2982499999999995</v>
      </c>
      <c r="F2486">
        <v>57.859169999999999</v>
      </c>
      <c r="G2486">
        <v>4.1749599999999996</v>
      </c>
      <c r="H2486">
        <v>88.782309999999995</v>
      </c>
      <c r="I2486">
        <v>4.2383700000000006</v>
      </c>
      <c r="J2486">
        <v>82.905339999999995</v>
      </c>
    </row>
    <row r="2487" spans="1:10" x14ac:dyDescent="0.25">
      <c r="A2487">
        <v>4.3466899999999997</v>
      </c>
      <c r="B2487">
        <v>74.015169999999998</v>
      </c>
      <c r="C2487">
        <v>4.3867800000000008</v>
      </c>
      <c r="D2487">
        <v>86.412930000000003</v>
      </c>
      <c r="E2487">
        <v>4.3000699999999998</v>
      </c>
      <c r="F2487">
        <v>57.823230000000002</v>
      </c>
      <c r="G2487">
        <v>4.1767300000000001</v>
      </c>
      <c r="H2487">
        <v>88.986289999999997</v>
      </c>
      <c r="I2487">
        <v>4.2400900000000004</v>
      </c>
      <c r="J2487">
        <v>82.712050000000005</v>
      </c>
    </row>
    <row r="2488" spans="1:10" x14ac:dyDescent="0.25">
      <c r="A2488">
        <v>4.3483000000000001</v>
      </c>
      <c r="B2488">
        <v>74.005709999999993</v>
      </c>
      <c r="C2488">
        <v>4.3882300000000001</v>
      </c>
      <c r="D2488">
        <v>86.342860000000002</v>
      </c>
      <c r="E2488">
        <v>4.3015699999999999</v>
      </c>
      <c r="F2488">
        <v>57.804369999999999</v>
      </c>
      <c r="G2488">
        <v>4.1783899999999994</v>
      </c>
      <c r="H2488">
        <v>88.837699999999998</v>
      </c>
      <c r="I2488">
        <v>4.2416900000000002</v>
      </c>
      <c r="J2488">
        <v>82.718400000000003</v>
      </c>
    </row>
    <row r="2489" spans="1:10" x14ac:dyDescent="0.25">
      <c r="A2489">
        <v>4.3500699999999997</v>
      </c>
      <c r="B2489">
        <v>74.04665</v>
      </c>
      <c r="C2489">
        <v>4.3899400000000002</v>
      </c>
      <c r="D2489">
        <v>86.236149999999995</v>
      </c>
      <c r="E2489">
        <v>4.30328</v>
      </c>
      <c r="F2489">
        <v>57.870150000000002</v>
      </c>
      <c r="G2489">
        <v>4.1799400000000002</v>
      </c>
      <c r="H2489">
        <v>88.908529999999999</v>
      </c>
      <c r="I2489">
        <v>4.2434100000000008</v>
      </c>
      <c r="J2489">
        <v>82.647390000000001</v>
      </c>
    </row>
    <row r="2490" spans="1:10" x14ac:dyDescent="0.25">
      <c r="A2490">
        <v>4.3515699999999997</v>
      </c>
      <c r="B2490">
        <v>73.950029999999998</v>
      </c>
      <c r="C2490">
        <v>4.3917100000000007</v>
      </c>
      <c r="D2490">
        <v>86.291120000000006</v>
      </c>
      <c r="E2490">
        <v>4.3050499999999996</v>
      </c>
      <c r="F2490">
        <v>57.954140000000002</v>
      </c>
      <c r="G2490">
        <v>4.1817099999999998</v>
      </c>
      <c r="H2490">
        <v>88.709429999999998</v>
      </c>
      <c r="I2490">
        <v>4.2449600000000007</v>
      </c>
      <c r="J2490">
        <v>82.479950000000002</v>
      </c>
    </row>
    <row r="2491" spans="1:10" x14ac:dyDescent="0.25">
      <c r="A2491">
        <v>4.3532799999999998</v>
      </c>
      <c r="B2491">
        <v>74.089870000000005</v>
      </c>
      <c r="C2491">
        <v>4.3932700000000002</v>
      </c>
      <c r="D2491">
        <v>86.148049999999998</v>
      </c>
      <c r="E2491">
        <v>4.3065999999999995</v>
      </c>
      <c r="F2491">
        <v>57.851649999999999</v>
      </c>
      <c r="G2491">
        <v>4.18337</v>
      </c>
      <c r="H2491">
        <v>88.831419999999994</v>
      </c>
      <c r="I2491">
        <v>4.2466200000000001</v>
      </c>
      <c r="J2491">
        <v>82.504549999999995</v>
      </c>
    </row>
    <row r="2492" spans="1:10" x14ac:dyDescent="0.25">
      <c r="A2492">
        <v>4.3550500000000003</v>
      </c>
      <c r="B2492">
        <v>74.021739999999994</v>
      </c>
      <c r="C2492">
        <v>4.3950300000000002</v>
      </c>
      <c r="D2492">
        <v>86.186700000000002</v>
      </c>
      <c r="E2492">
        <v>4.3083199999999993</v>
      </c>
      <c r="F2492">
        <v>57.980739999999997</v>
      </c>
      <c r="G2492">
        <v>4.1849299999999996</v>
      </c>
      <c r="H2492">
        <v>88.835700000000003</v>
      </c>
      <c r="I2492">
        <v>4.2483900000000006</v>
      </c>
      <c r="J2492">
        <v>82.491280000000003</v>
      </c>
    </row>
    <row r="2493" spans="1:10" x14ac:dyDescent="0.25">
      <c r="A2493">
        <v>4.3566599999999998</v>
      </c>
      <c r="B2493">
        <v>74.091229999999996</v>
      </c>
      <c r="C2493">
        <v>4.3967500000000008</v>
      </c>
      <c r="D2493">
        <v>86.135660000000001</v>
      </c>
      <c r="E2493">
        <v>4.3100299999999994</v>
      </c>
      <c r="F2493">
        <v>57.97916</v>
      </c>
      <c r="G2493">
        <v>4.1867999999999999</v>
      </c>
      <c r="H2493">
        <v>89.075680000000006</v>
      </c>
      <c r="I2493">
        <v>4.2501000000000007</v>
      </c>
      <c r="J2493">
        <v>82.350380000000001</v>
      </c>
    </row>
    <row r="2494" spans="1:10" x14ac:dyDescent="0.25">
      <c r="A2494">
        <v>4.35832</v>
      </c>
      <c r="B2494">
        <v>74.109250000000003</v>
      </c>
      <c r="C2494">
        <v>4.3981900000000005</v>
      </c>
      <c r="D2494">
        <v>85.921409999999995</v>
      </c>
      <c r="E2494">
        <v>4.3115899999999998</v>
      </c>
      <c r="F2494">
        <v>57.791269999999997</v>
      </c>
      <c r="G2494">
        <v>4.1884100000000002</v>
      </c>
      <c r="H2494">
        <v>88.793009999999995</v>
      </c>
      <c r="I2494">
        <v>4.2516000000000007</v>
      </c>
      <c r="J2494">
        <v>82.278790000000001</v>
      </c>
    </row>
    <row r="2495" spans="1:10" x14ac:dyDescent="0.25">
      <c r="A2495">
        <v>4.3600900000000005</v>
      </c>
      <c r="B2495">
        <v>74.050049999999999</v>
      </c>
      <c r="C2495">
        <v>4.3999600000000001</v>
      </c>
      <c r="D2495">
        <v>85.982309999999998</v>
      </c>
      <c r="E2495">
        <v>4.3132999999999999</v>
      </c>
      <c r="F2495">
        <v>57.964480000000002</v>
      </c>
      <c r="G2495">
        <v>4.1899600000000001</v>
      </c>
      <c r="H2495">
        <v>88.892970000000005</v>
      </c>
      <c r="I2495">
        <v>4.2534300000000007</v>
      </c>
      <c r="J2495">
        <v>82.532399999999996</v>
      </c>
    </row>
    <row r="2496" spans="1:10" x14ac:dyDescent="0.25">
      <c r="A2496">
        <v>4.3615899999999996</v>
      </c>
      <c r="B2496">
        <v>73.818879999999993</v>
      </c>
      <c r="C2496">
        <v>4.4016800000000007</v>
      </c>
      <c r="D2496">
        <v>85.814800000000005</v>
      </c>
      <c r="E2496">
        <v>4.31501</v>
      </c>
      <c r="F2496">
        <v>57.90034</v>
      </c>
      <c r="G2496">
        <v>4.1917299999999997</v>
      </c>
      <c r="H2496">
        <v>88.875399999999999</v>
      </c>
      <c r="I2496">
        <v>4.2549800000000007</v>
      </c>
      <c r="J2496">
        <v>82.121160000000003</v>
      </c>
    </row>
    <row r="2497" spans="1:10" x14ac:dyDescent="0.25">
      <c r="A2497">
        <v>4.3632999999999997</v>
      </c>
      <c r="B2497">
        <v>74.138319999999993</v>
      </c>
      <c r="C2497">
        <v>4.4032800000000005</v>
      </c>
      <c r="D2497">
        <v>85.711560000000006</v>
      </c>
      <c r="E2497">
        <v>4.3165699999999996</v>
      </c>
      <c r="F2497">
        <v>57.941690000000001</v>
      </c>
      <c r="G2497">
        <v>4.19339</v>
      </c>
      <c r="H2497">
        <v>88.777209999999997</v>
      </c>
      <c r="I2497">
        <v>4.25664</v>
      </c>
      <c r="J2497">
        <v>82.213250000000002</v>
      </c>
    </row>
    <row r="2498" spans="1:10" x14ac:dyDescent="0.25">
      <c r="A2498">
        <v>4.3650700000000002</v>
      </c>
      <c r="B2498">
        <v>74.217439999999996</v>
      </c>
      <c r="C2498">
        <v>4.4050500000000001</v>
      </c>
      <c r="D2498">
        <v>85.960049999999995</v>
      </c>
      <c r="E2498">
        <v>4.3183400000000001</v>
      </c>
      <c r="F2498">
        <v>58.098260000000003</v>
      </c>
      <c r="G2498">
        <v>4.1949999999999994</v>
      </c>
      <c r="H2498">
        <v>88.773330000000001</v>
      </c>
      <c r="I2498">
        <v>4.2584100000000005</v>
      </c>
      <c r="J2498">
        <v>82.285070000000005</v>
      </c>
    </row>
    <row r="2499" spans="1:10" x14ac:dyDescent="0.25">
      <c r="A2499">
        <v>4.3666200000000002</v>
      </c>
      <c r="B2499">
        <v>74.106549999999999</v>
      </c>
      <c r="C2499">
        <v>4.4066600000000005</v>
      </c>
      <c r="D2499">
        <v>85.594269999999995</v>
      </c>
      <c r="E2499">
        <v>4.3199999999999994</v>
      </c>
      <c r="F2499">
        <v>57.986620000000002</v>
      </c>
      <c r="G2499">
        <v>4.1968199999999998</v>
      </c>
      <c r="H2499">
        <v>88.861189999999993</v>
      </c>
      <c r="I2499">
        <v>4.2600700000000007</v>
      </c>
      <c r="J2499">
        <v>82.15446</v>
      </c>
    </row>
    <row r="2500" spans="1:10" x14ac:dyDescent="0.25">
      <c r="A2500">
        <v>4.3683899999999998</v>
      </c>
      <c r="B2500">
        <v>74.291669999999996</v>
      </c>
      <c r="C2500">
        <v>4.4082100000000004</v>
      </c>
      <c r="D2500">
        <v>85.569540000000003</v>
      </c>
      <c r="E2500">
        <v>4.3215999999999992</v>
      </c>
      <c r="F2500">
        <v>57.991549999999997</v>
      </c>
      <c r="G2500">
        <v>4.1984300000000001</v>
      </c>
      <c r="H2500">
        <v>88.712779999999995</v>
      </c>
      <c r="I2500">
        <v>4.2616800000000001</v>
      </c>
      <c r="J2500">
        <v>81.994410000000002</v>
      </c>
    </row>
    <row r="2501" spans="1:10" x14ac:dyDescent="0.25">
      <c r="A2501">
        <v>4.37005</v>
      </c>
      <c r="B2501">
        <v>74.019570000000002</v>
      </c>
      <c r="C2501">
        <v>4.40998</v>
      </c>
      <c r="D2501">
        <v>85.430880000000002</v>
      </c>
      <c r="E2501">
        <v>4.3232599999999994</v>
      </c>
      <c r="F2501">
        <v>57.92136</v>
      </c>
      <c r="G2501">
        <v>4.2000299999999999</v>
      </c>
      <c r="H2501">
        <v>88.613579999999999</v>
      </c>
      <c r="I2501">
        <v>4.2634400000000001</v>
      </c>
      <c r="J2501">
        <v>82.063419999999994</v>
      </c>
    </row>
    <row r="2502" spans="1:10" x14ac:dyDescent="0.25">
      <c r="A2502">
        <v>4.3715999999999999</v>
      </c>
      <c r="B2502">
        <v>74.077950000000001</v>
      </c>
      <c r="C2502">
        <v>4.4116900000000001</v>
      </c>
      <c r="D2502">
        <v>85.394409999999993</v>
      </c>
      <c r="E2502">
        <v>4.32498</v>
      </c>
      <c r="F2502">
        <v>58.063549999999999</v>
      </c>
      <c r="G2502">
        <v>4.2016900000000001</v>
      </c>
      <c r="H2502">
        <v>88.678539999999998</v>
      </c>
      <c r="I2502">
        <v>4.2649400000000002</v>
      </c>
      <c r="J2502">
        <v>81.859800000000007</v>
      </c>
    </row>
    <row r="2503" spans="1:10" x14ac:dyDescent="0.25">
      <c r="A2503">
        <v>4.3733700000000004</v>
      </c>
      <c r="B2503">
        <v>74.13691</v>
      </c>
      <c r="C2503">
        <v>4.4133000000000004</v>
      </c>
      <c r="D2503">
        <v>85.35342</v>
      </c>
      <c r="E2503">
        <v>4.3265899999999995</v>
      </c>
      <c r="F2503">
        <v>58.094970000000004</v>
      </c>
      <c r="G2503">
        <v>4.2033499999999995</v>
      </c>
      <c r="H2503">
        <v>88.51585</v>
      </c>
      <c r="I2503">
        <v>4.2666600000000008</v>
      </c>
      <c r="J2503">
        <v>81.970749999999995</v>
      </c>
    </row>
    <row r="2504" spans="1:10" x14ac:dyDescent="0.25">
      <c r="A2504">
        <v>4.37514</v>
      </c>
      <c r="B2504">
        <v>74.150189999999995</v>
      </c>
      <c r="C2504">
        <v>4.4151200000000008</v>
      </c>
      <c r="D2504">
        <v>85.482619999999997</v>
      </c>
      <c r="E2504">
        <v>4.3283499999999995</v>
      </c>
      <c r="F2504">
        <v>58.287140000000001</v>
      </c>
      <c r="G2504">
        <v>4.2050200000000002</v>
      </c>
      <c r="H2504">
        <v>88.530950000000004</v>
      </c>
      <c r="I2504">
        <v>4.2684800000000003</v>
      </c>
      <c r="J2504">
        <v>81.958820000000003</v>
      </c>
    </row>
    <row r="2505" spans="1:10" x14ac:dyDescent="0.25">
      <c r="A2505">
        <v>4.3766400000000001</v>
      </c>
      <c r="B2505">
        <v>74.126869999999997</v>
      </c>
      <c r="C2505">
        <v>4.41662</v>
      </c>
      <c r="D2505">
        <v>85.008840000000006</v>
      </c>
      <c r="E2505">
        <v>4.3299599999999998</v>
      </c>
      <c r="F2505">
        <v>58.08276</v>
      </c>
      <c r="G2505">
        <v>4.2067800000000002</v>
      </c>
      <c r="H2505">
        <v>88.588319999999996</v>
      </c>
      <c r="I2505">
        <v>4.2699800000000003</v>
      </c>
      <c r="J2505">
        <v>81.621939999999995</v>
      </c>
    </row>
    <row r="2506" spans="1:10" x14ac:dyDescent="0.25">
      <c r="A2506">
        <v>4.3784099999999997</v>
      </c>
      <c r="B2506">
        <v>74.336190000000002</v>
      </c>
      <c r="C2506">
        <v>4.4182800000000002</v>
      </c>
      <c r="D2506">
        <v>85.296620000000004</v>
      </c>
      <c r="E2506">
        <v>4.3315699999999993</v>
      </c>
      <c r="F2506">
        <v>58.369489999999999</v>
      </c>
      <c r="G2506">
        <v>4.2083899999999996</v>
      </c>
      <c r="H2506">
        <v>88.070189999999997</v>
      </c>
      <c r="I2506">
        <v>4.2716900000000004</v>
      </c>
      <c r="J2506">
        <v>81.889049999999997</v>
      </c>
    </row>
    <row r="2507" spans="1:10" x14ac:dyDescent="0.25">
      <c r="A2507">
        <v>4.3800100000000004</v>
      </c>
      <c r="B2507">
        <v>74.025970000000001</v>
      </c>
      <c r="C2507">
        <v>4.4200000000000008</v>
      </c>
      <c r="D2507">
        <v>85.18432</v>
      </c>
      <c r="E2507">
        <v>4.3332799999999994</v>
      </c>
      <c r="F2507">
        <v>58.19858</v>
      </c>
      <c r="G2507">
        <v>4.2100999999999997</v>
      </c>
      <c r="H2507">
        <v>87.770600000000002</v>
      </c>
      <c r="I2507">
        <v>4.27346</v>
      </c>
      <c r="J2507">
        <v>81.692530000000005</v>
      </c>
    </row>
    <row r="2508" spans="1:10" x14ac:dyDescent="0.25">
      <c r="A2508">
        <v>4.3816199999999998</v>
      </c>
      <c r="B2508">
        <v>74.185069999999996</v>
      </c>
      <c r="C2508">
        <v>4.4216600000000001</v>
      </c>
      <c r="D2508">
        <v>85.142449999999997</v>
      </c>
      <c r="E2508">
        <v>4.3349399999999996</v>
      </c>
      <c r="F2508">
        <v>58.160339999999998</v>
      </c>
      <c r="G2508">
        <v>4.2116600000000002</v>
      </c>
      <c r="H2508">
        <v>87.771069999999995</v>
      </c>
      <c r="I2508">
        <v>4.2749600000000001</v>
      </c>
      <c r="J2508">
        <v>81.722719999999995</v>
      </c>
    </row>
    <row r="2509" spans="1:10" x14ac:dyDescent="0.25">
      <c r="A2509">
        <v>4.3833900000000003</v>
      </c>
      <c r="B2509">
        <v>74.183549999999997</v>
      </c>
      <c r="C2509">
        <v>4.4233200000000004</v>
      </c>
      <c r="D2509">
        <v>85.212630000000004</v>
      </c>
      <c r="E2509">
        <v>4.3365999999999998</v>
      </c>
      <c r="F2509">
        <v>58.368549999999999</v>
      </c>
      <c r="G2509">
        <v>4.2133199999999995</v>
      </c>
      <c r="H2509">
        <v>88.158879999999996</v>
      </c>
      <c r="I2509">
        <v>4.2767300000000006</v>
      </c>
      <c r="J2509">
        <v>81.651009999999999</v>
      </c>
    </row>
    <row r="2510" spans="1:10" x14ac:dyDescent="0.25">
      <c r="A2510">
        <v>4.3850499999999997</v>
      </c>
      <c r="B2510">
        <v>74.137270000000001</v>
      </c>
      <c r="C2510">
        <v>4.42509</v>
      </c>
      <c r="D2510">
        <v>85.125649999999993</v>
      </c>
      <c r="E2510">
        <v>4.3383699999999994</v>
      </c>
      <c r="F2510">
        <v>58.234819999999999</v>
      </c>
      <c r="G2510">
        <v>4.2150299999999996</v>
      </c>
      <c r="H2510">
        <v>88.454059999999998</v>
      </c>
      <c r="I2510">
        <v>4.2785000000000002</v>
      </c>
      <c r="J2510">
        <v>81.701279999999997</v>
      </c>
    </row>
    <row r="2511" spans="1:10" x14ac:dyDescent="0.25">
      <c r="A2511">
        <v>4.38666</v>
      </c>
      <c r="B2511">
        <v>74.303830000000005</v>
      </c>
      <c r="C2511">
        <v>4.4266400000000008</v>
      </c>
      <c r="D2511">
        <v>84.847970000000004</v>
      </c>
      <c r="E2511">
        <v>4.3399299999999998</v>
      </c>
      <c r="F2511">
        <v>58.390389999999996</v>
      </c>
      <c r="G2511">
        <v>4.2167500000000002</v>
      </c>
      <c r="H2511">
        <v>88.002179999999996</v>
      </c>
      <c r="I2511">
        <v>4.28</v>
      </c>
      <c r="J2511">
        <v>81.512519999999995</v>
      </c>
    </row>
    <row r="2512" spans="1:10" x14ac:dyDescent="0.25">
      <c r="A2512">
        <v>4.3884300000000005</v>
      </c>
      <c r="B2512">
        <v>74.395799999999994</v>
      </c>
      <c r="C2512">
        <v>4.4283000000000001</v>
      </c>
      <c r="D2512">
        <v>84.966840000000005</v>
      </c>
      <c r="E2512">
        <v>4.3415900000000001</v>
      </c>
      <c r="F2512">
        <v>58.525889999999997</v>
      </c>
      <c r="G2512">
        <v>4.21835</v>
      </c>
      <c r="H2512">
        <v>88.379000000000005</v>
      </c>
      <c r="I2512">
        <v>4.2817100000000003</v>
      </c>
      <c r="J2512">
        <v>81.578829999999996</v>
      </c>
    </row>
    <row r="2513" spans="1:10" x14ac:dyDescent="0.25">
      <c r="A2513">
        <v>4.3900300000000003</v>
      </c>
      <c r="B2513">
        <v>74.128640000000004</v>
      </c>
      <c r="C2513">
        <v>4.4299600000000003</v>
      </c>
      <c r="D2513">
        <v>84.819599999999994</v>
      </c>
      <c r="E2513">
        <v>4.3432499999999994</v>
      </c>
      <c r="F2513">
        <v>58.209679999999999</v>
      </c>
      <c r="G2513">
        <v>4.2200699999999998</v>
      </c>
      <c r="H2513">
        <v>88.326149999999998</v>
      </c>
      <c r="I2513">
        <v>4.2834300000000001</v>
      </c>
      <c r="J2513">
        <v>81.550229999999999</v>
      </c>
    </row>
    <row r="2514" spans="1:10" x14ac:dyDescent="0.25">
      <c r="A2514">
        <v>4.3916899999999996</v>
      </c>
      <c r="B2514">
        <v>74.143140000000002</v>
      </c>
      <c r="C2514">
        <v>4.4316800000000001</v>
      </c>
      <c r="D2514">
        <v>84.803569999999993</v>
      </c>
      <c r="E2514">
        <v>4.3449099999999996</v>
      </c>
      <c r="F2514">
        <v>58.327730000000003</v>
      </c>
      <c r="G2514">
        <v>4.2216199999999997</v>
      </c>
      <c r="H2514">
        <v>87.581609999999998</v>
      </c>
      <c r="I2514">
        <v>4.28498</v>
      </c>
      <c r="J2514">
        <v>81.503889999999998</v>
      </c>
    </row>
    <row r="2515" spans="1:10" x14ac:dyDescent="0.25">
      <c r="A2515">
        <v>4.3933499999999999</v>
      </c>
      <c r="B2515">
        <v>74.176559999999995</v>
      </c>
      <c r="C2515">
        <v>4.4333400000000003</v>
      </c>
      <c r="D2515">
        <v>84.984870000000001</v>
      </c>
      <c r="E2515">
        <v>4.3466199999999997</v>
      </c>
      <c r="F2515">
        <v>58.455410000000001</v>
      </c>
      <c r="G2515">
        <v>4.2232799999999999</v>
      </c>
      <c r="H2515">
        <v>88.864829999999998</v>
      </c>
      <c r="I2515">
        <v>4.2867500000000005</v>
      </c>
      <c r="J2515">
        <v>81.55686</v>
      </c>
    </row>
    <row r="2516" spans="1:10" x14ac:dyDescent="0.25">
      <c r="A2516">
        <v>4.3950199999999997</v>
      </c>
      <c r="B2516">
        <v>74.031139999999994</v>
      </c>
      <c r="C2516">
        <v>4.4350500000000004</v>
      </c>
      <c r="D2516">
        <v>84.847669999999994</v>
      </c>
      <c r="E2516">
        <v>4.3484400000000001</v>
      </c>
      <c r="F2516">
        <v>58.420940000000002</v>
      </c>
      <c r="G2516">
        <v>4.2250499999999995</v>
      </c>
      <c r="H2516">
        <v>88.873819999999995</v>
      </c>
      <c r="I2516">
        <v>4.2884100000000007</v>
      </c>
      <c r="J2516">
        <v>81.450320000000005</v>
      </c>
    </row>
    <row r="2517" spans="1:10" x14ac:dyDescent="0.25">
      <c r="A2517">
        <v>4.3966799999999999</v>
      </c>
      <c r="B2517">
        <v>74.271699999999996</v>
      </c>
      <c r="C2517">
        <v>4.4366600000000007</v>
      </c>
      <c r="D2517">
        <v>84.881979999999999</v>
      </c>
      <c r="E2517">
        <v>4.3498899999999994</v>
      </c>
      <c r="F2517">
        <v>58.232170000000004</v>
      </c>
      <c r="G2517">
        <v>4.2267700000000001</v>
      </c>
      <c r="H2517">
        <v>88.758120000000005</v>
      </c>
      <c r="I2517">
        <v>4.2899600000000007</v>
      </c>
      <c r="J2517">
        <v>81.425600000000003</v>
      </c>
    </row>
    <row r="2518" spans="1:10" x14ac:dyDescent="0.25">
      <c r="A2518">
        <v>4.3984399999999999</v>
      </c>
      <c r="B2518">
        <v>74.182550000000006</v>
      </c>
      <c r="C2518">
        <v>4.4383700000000008</v>
      </c>
      <c r="D2518">
        <v>84.864530000000002</v>
      </c>
      <c r="E2518">
        <v>4.3516599999999999</v>
      </c>
      <c r="F2518">
        <v>58.607759999999999</v>
      </c>
      <c r="G2518">
        <v>4.2283200000000001</v>
      </c>
      <c r="H2518">
        <v>88.775909999999996</v>
      </c>
      <c r="I2518">
        <v>4.2917800000000002</v>
      </c>
      <c r="J2518">
        <v>81.518450000000001</v>
      </c>
    </row>
    <row r="2519" spans="1:10" x14ac:dyDescent="0.25">
      <c r="A2519">
        <v>4.4000000000000004</v>
      </c>
      <c r="B2519">
        <v>73.952380000000005</v>
      </c>
      <c r="C2519">
        <v>4.4399300000000004</v>
      </c>
      <c r="D2519">
        <v>84.555719999999994</v>
      </c>
      <c r="E2519">
        <v>4.3532699999999993</v>
      </c>
      <c r="F2519">
        <v>58.2791</v>
      </c>
      <c r="G2519">
        <v>4.2300899999999997</v>
      </c>
      <c r="H2519">
        <v>88.807100000000005</v>
      </c>
      <c r="I2519">
        <v>4.2933900000000005</v>
      </c>
      <c r="J2519">
        <v>81.269490000000005</v>
      </c>
    </row>
    <row r="2520" spans="1:10" x14ac:dyDescent="0.25">
      <c r="A2520">
        <v>4.4017100000000005</v>
      </c>
      <c r="B2520">
        <v>74.170270000000002</v>
      </c>
      <c r="C2520">
        <v>4.4416400000000005</v>
      </c>
      <c r="D2520">
        <v>84.569699999999997</v>
      </c>
      <c r="E2520">
        <v>4.3549799999999994</v>
      </c>
      <c r="F2520">
        <v>58.444780000000002</v>
      </c>
      <c r="G2520">
        <v>4.2316399999999996</v>
      </c>
      <c r="H2520">
        <v>88.195939999999993</v>
      </c>
      <c r="I2520">
        <v>4.2949999999999999</v>
      </c>
      <c r="J2520">
        <v>81.391649999999998</v>
      </c>
    </row>
    <row r="2521" spans="1:10" x14ac:dyDescent="0.25">
      <c r="A2521">
        <v>4.4033199999999999</v>
      </c>
      <c r="B2521">
        <v>73.87321</v>
      </c>
      <c r="C2521">
        <v>4.4433000000000007</v>
      </c>
      <c r="D2521">
        <v>84.533050000000003</v>
      </c>
      <c r="E2521">
        <v>4.3566899999999995</v>
      </c>
      <c r="F2521">
        <v>58.559660000000001</v>
      </c>
      <c r="G2521">
        <v>4.2332999999999998</v>
      </c>
      <c r="H2521">
        <v>88.299890000000005</v>
      </c>
      <c r="I2521">
        <v>4.2966600000000001</v>
      </c>
      <c r="J2521">
        <v>81.301259999999999</v>
      </c>
    </row>
    <row r="2522" spans="1:10" x14ac:dyDescent="0.25">
      <c r="A2522">
        <v>4.4049800000000001</v>
      </c>
      <c r="B2522">
        <v>73.968119999999999</v>
      </c>
      <c r="C2522">
        <v>4.4450100000000008</v>
      </c>
      <c r="D2522">
        <v>84.436319999999995</v>
      </c>
      <c r="E2522">
        <v>4.3583499999999997</v>
      </c>
      <c r="F2522">
        <v>58.419699999999999</v>
      </c>
      <c r="G2522">
        <v>4.2351200000000002</v>
      </c>
      <c r="H2522">
        <v>87.479770000000002</v>
      </c>
      <c r="I2522">
        <v>4.2983700000000002</v>
      </c>
      <c r="J2522">
        <v>81.202060000000003</v>
      </c>
    </row>
    <row r="2523" spans="1:10" x14ac:dyDescent="0.25">
      <c r="A2523">
        <v>4.4066900000000002</v>
      </c>
      <c r="B2523">
        <v>74.174800000000005</v>
      </c>
      <c r="C2523">
        <v>4.4466200000000002</v>
      </c>
      <c r="D2523">
        <v>84.339470000000006</v>
      </c>
      <c r="E2523">
        <v>4.3599099999999993</v>
      </c>
      <c r="F2523">
        <v>58.423870000000001</v>
      </c>
      <c r="G2523">
        <v>4.2367299999999997</v>
      </c>
      <c r="H2523">
        <v>88.311700000000002</v>
      </c>
      <c r="I2523">
        <v>4.2999800000000006</v>
      </c>
      <c r="J2523">
        <v>81.208879999999994</v>
      </c>
    </row>
    <row r="2524" spans="1:10" x14ac:dyDescent="0.25">
      <c r="A2524">
        <v>4.4084099999999999</v>
      </c>
      <c r="B2524">
        <v>73.985910000000004</v>
      </c>
      <c r="C2524">
        <v>4.4483900000000007</v>
      </c>
      <c r="D2524">
        <v>84.477720000000005</v>
      </c>
      <c r="E2524">
        <v>4.3616799999999998</v>
      </c>
      <c r="F2524">
        <v>58.612630000000003</v>
      </c>
      <c r="G2524">
        <v>4.23834</v>
      </c>
      <c r="H2524">
        <v>88.971490000000003</v>
      </c>
      <c r="I2524">
        <v>4.3018000000000001</v>
      </c>
      <c r="J2524">
        <v>81.188789999999997</v>
      </c>
    </row>
    <row r="2525" spans="1:10" x14ac:dyDescent="0.25">
      <c r="A2525">
        <v>4.4099599999999999</v>
      </c>
      <c r="B2525">
        <v>73.905919999999995</v>
      </c>
      <c r="C2525">
        <v>4.4499400000000007</v>
      </c>
      <c r="D2525">
        <v>83.962699999999998</v>
      </c>
      <c r="E2525">
        <v>4.3632299999999997</v>
      </c>
      <c r="F2525">
        <v>58.364490000000004</v>
      </c>
      <c r="G2525">
        <v>4.2401</v>
      </c>
      <c r="H2525">
        <v>88.930779999999999</v>
      </c>
      <c r="I2525">
        <v>4.3034100000000004</v>
      </c>
      <c r="J2525">
        <v>81.075029999999998</v>
      </c>
    </row>
    <row r="2526" spans="1:10" x14ac:dyDescent="0.25">
      <c r="A2526">
        <v>4.4117300000000004</v>
      </c>
      <c r="B2526">
        <v>74.124520000000004</v>
      </c>
      <c r="C2526">
        <v>4.4516</v>
      </c>
      <c r="D2526">
        <v>84.024320000000003</v>
      </c>
      <c r="E2526">
        <v>4.3649399999999998</v>
      </c>
      <c r="F2526">
        <v>58.602240000000002</v>
      </c>
      <c r="G2526">
        <v>4.2416</v>
      </c>
      <c r="H2526">
        <v>89.229029999999995</v>
      </c>
      <c r="I2526">
        <v>4.3050200000000007</v>
      </c>
      <c r="J2526">
        <v>81.159480000000002</v>
      </c>
    </row>
    <row r="2527" spans="1:10" x14ac:dyDescent="0.25">
      <c r="A2527">
        <v>4.4132800000000003</v>
      </c>
      <c r="B2527">
        <v>73.806139999999999</v>
      </c>
      <c r="C2527">
        <v>4.4533700000000005</v>
      </c>
      <c r="D2527">
        <v>84.052099999999996</v>
      </c>
      <c r="E2527">
        <v>4.3667099999999994</v>
      </c>
      <c r="F2527">
        <v>58.650640000000003</v>
      </c>
      <c r="G2527">
        <v>4.2433699999999996</v>
      </c>
      <c r="H2527">
        <v>89.364109999999997</v>
      </c>
      <c r="I2527">
        <v>4.3066800000000001</v>
      </c>
      <c r="J2527">
        <v>81.033510000000007</v>
      </c>
    </row>
    <row r="2528" spans="1:10" x14ac:dyDescent="0.25">
      <c r="A2528">
        <v>4.4149399999999996</v>
      </c>
      <c r="B2528">
        <v>73.822699999999998</v>
      </c>
      <c r="C2528">
        <v>4.4549800000000008</v>
      </c>
      <c r="D2528">
        <v>83.967759999999998</v>
      </c>
      <c r="E2528">
        <v>4.3682599999999994</v>
      </c>
      <c r="F2528">
        <v>58.384819999999998</v>
      </c>
      <c r="G2528">
        <v>4.24519</v>
      </c>
      <c r="H2528">
        <v>89.436409999999995</v>
      </c>
      <c r="I2528">
        <v>4.3083400000000003</v>
      </c>
      <c r="J2528">
        <v>81.157020000000003</v>
      </c>
    </row>
    <row r="2529" spans="1:10" x14ac:dyDescent="0.25">
      <c r="A2529">
        <v>4.4167100000000001</v>
      </c>
      <c r="B2529">
        <v>73.978750000000005</v>
      </c>
      <c r="C2529">
        <v>4.4566400000000002</v>
      </c>
      <c r="D2529">
        <v>84.073120000000003</v>
      </c>
      <c r="E2529">
        <v>4.3699299999999992</v>
      </c>
      <c r="F2529">
        <v>58.48818</v>
      </c>
      <c r="G2529">
        <v>4.2466400000000002</v>
      </c>
      <c r="H2529">
        <v>89.041499999999999</v>
      </c>
      <c r="I2529">
        <v>4.3100000000000005</v>
      </c>
      <c r="J2529">
        <v>81.120069999999998</v>
      </c>
    </row>
    <row r="2530" spans="1:10" x14ac:dyDescent="0.25">
      <c r="A2530">
        <v>4.4184299999999999</v>
      </c>
      <c r="B2530">
        <v>73.938280000000006</v>
      </c>
      <c r="C2530">
        <v>4.4584100000000007</v>
      </c>
      <c r="D2530">
        <v>83.940740000000005</v>
      </c>
      <c r="E2530">
        <v>4.3717499999999996</v>
      </c>
      <c r="F2530">
        <v>58.631250000000001</v>
      </c>
      <c r="G2530">
        <v>4.2483499999999994</v>
      </c>
      <c r="H2530">
        <v>89.131889999999999</v>
      </c>
      <c r="I2530">
        <v>4.31182</v>
      </c>
      <c r="J2530">
        <v>81.091710000000006</v>
      </c>
    </row>
    <row r="2531" spans="1:10" x14ac:dyDescent="0.25">
      <c r="A2531">
        <v>4.4199799999999998</v>
      </c>
      <c r="B2531">
        <v>73.90052</v>
      </c>
      <c r="C2531">
        <v>4.4598500000000003</v>
      </c>
      <c r="D2531">
        <v>83.736239999999995</v>
      </c>
      <c r="E2531">
        <v>4.3731899999999992</v>
      </c>
      <c r="F2531">
        <v>58.497579999999999</v>
      </c>
      <c r="G2531">
        <v>4.2501199999999999</v>
      </c>
      <c r="H2531">
        <v>88.909639999999996</v>
      </c>
      <c r="I2531">
        <v>4.31332</v>
      </c>
      <c r="J2531">
        <v>80.841740000000001</v>
      </c>
    </row>
    <row r="2532" spans="1:10" x14ac:dyDescent="0.25">
      <c r="A2532">
        <v>4.4217500000000003</v>
      </c>
      <c r="B2532">
        <v>74.039540000000002</v>
      </c>
      <c r="C2532">
        <v>4.46157</v>
      </c>
      <c r="D2532">
        <v>83.827449999999999</v>
      </c>
      <c r="E2532">
        <v>4.3749099999999999</v>
      </c>
      <c r="F2532">
        <v>58.57011</v>
      </c>
      <c r="G2532">
        <v>4.25162</v>
      </c>
      <c r="H2532">
        <v>88.725110000000001</v>
      </c>
      <c r="I2532">
        <v>4.3150300000000001</v>
      </c>
      <c r="J2532">
        <v>81.063289999999995</v>
      </c>
    </row>
    <row r="2533" spans="1:10" x14ac:dyDescent="0.25">
      <c r="A2533">
        <v>4.4232500000000003</v>
      </c>
      <c r="B2533">
        <v>73.581549999999993</v>
      </c>
      <c r="C2533">
        <v>4.4633900000000004</v>
      </c>
      <c r="D2533">
        <v>83.858930000000001</v>
      </c>
      <c r="E2533">
        <v>4.3766799999999995</v>
      </c>
      <c r="F2533">
        <v>58.627789999999997</v>
      </c>
      <c r="G2533">
        <v>4.2533899999999996</v>
      </c>
      <c r="H2533">
        <v>88.828249999999997</v>
      </c>
      <c r="I2533">
        <v>4.3166900000000004</v>
      </c>
      <c r="J2533">
        <v>80.80986</v>
      </c>
    </row>
    <row r="2534" spans="1:10" x14ac:dyDescent="0.25">
      <c r="A2534">
        <v>4.4249600000000004</v>
      </c>
      <c r="B2534">
        <v>73.669349999999994</v>
      </c>
      <c r="C2534">
        <v>4.4649400000000004</v>
      </c>
      <c r="D2534">
        <v>83.575900000000004</v>
      </c>
      <c r="E2534">
        <v>4.3782299999999994</v>
      </c>
      <c r="F2534">
        <v>58.467979999999997</v>
      </c>
      <c r="G2534">
        <v>4.2551600000000001</v>
      </c>
      <c r="H2534">
        <v>88.803229999999999</v>
      </c>
      <c r="I2534">
        <v>4.3183500000000006</v>
      </c>
      <c r="J2534">
        <v>80.789649999999995</v>
      </c>
    </row>
    <row r="2535" spans="1:10" x14ac:dyDescent="0.25">
      <c r="A2535">
        <v>4.4267300000000001</v>
      </c>
      <c r="B2535">
        <v>73.902280000000005</v>
      </c>
      <c r="C2535">
        <v>4.4666600000000001</v>
      </c>
      <c r="D2535">
        <v>83.785399999999996</v>
      </c>
      <c r="E2535">
        <v>4.3799399999999995</v>
      </c>
      <c r="F2535">
        <v>58.699440000000003</v>
      </c>
      <c r="G2535">
        <v>4.2566600000000001</v>
      </c>
      <c r="H2535">
        <v>88.553730000000002</v>
      </c>
      <c r="I2535">
        <v>4.3200700000000003</v>
      </c>
      <c r="J2535">
        <v>80.837459999999993</v>
      </c>
    </row>
    <row r="2536" spans="1:10" x14ac:dyDescent="0.25">
      <c r="A2536">
        <v>4.4283400000000004</v>
      </c>
      <c r="B2536">
        <v>73.747990000000001</v>
      </c>
      <c r="C2536">
        <v>4.4684800000000005</v>
      </c>
      <c r="D2536">
        <v>83.555760000000006</v>
      </c>
      <c r="E2536">
        <v>4.38171</v>
      </c>
      <c r="F2536">
        <v>58.506979999999999</v>
      </c>
      <c r="G2536">
        <v>4.2583700000000002</v>
      </c>
      <c r="H2536">
        <v>88.657210000000006</v>
      </c>
      <c r="I2536">
        <v>4.3218400000000008</v>
      </c>
      <c r="J2536">
        <v>80.781840000000003</v>
      </c>
    </row>
    <row r="2537" spans="1:10" x14ac:dyDescent="0.25">
      <c r="A2537">
        <v>4.43</v>
      </c>
      <c r="B2537">
        <v>73.875919999999994</v>
      </c>
      <c r="C2537">
        <v>4.4698700000000002</v>
      </c>
      <c r="D2537">
        <v>83.351780000000005</v>
      </c>
      <c r="E2537">
        <v>4.3832100000000001</v>
      </c>
      <c r="F2537">
        <v>58.430979999999998</v>
      </c>
      <c r="G2537">
        <v>4.2601399999999998</v>
      </c>
      <c r="H2537">
        <v>88.57799</v>
      </c>
      <c r="I2537">
        <v>4.32334</v>
      </c>
      <c r="J2537">
        <v>80.558369999999996</v>
      </c>
    </row>
    <row r="2538" spans="1:10" x14ac:dyDescent="0.25">
      <c r="A2538">
        <v>4.4317700000000002</v>
      </c>
      <c r="B2538">
        <v>73.79562</v>
      </c>
      <c r="C2538">
        <v>4.47159</v>
      </c>
      <c r="D2538">
        <v>83.27431</v>
      </c>
      <c r="E2538">
        <v>4.3849299999999998</v>
      </c>
      <c r="F2538">
        <v>58.627139999999997</v>
      </c>
      <c r="G2538">
        <v>4.2616399999999999</v>
      </c>
      <c r="H2538">
        <v>88.485249999999994</v>
      </c>
      <c r="I2538">
        <v>4.3250500000000001</v>
      </c>
      <c r="J2538">
        <v>80.78407</v>
      </c>
    </row>
    <row r="2539" spans="1:10" x14ac:dyDescent="0.25">
      <c r="A2539">
        <v>4.4332599999999998</v>
      </c>
      <c r="B2539">
        <v>73.674459999999996</v>
      </c>
      <c r="C2539">
        <v>4.4733500000000008</v>
      </c>
      <c r="D2539">
        <v>83.299629999999993</v>
      </c>
      <c r="E2539">
        <v>4.3866899999999998</v>
      </c>
      <c r="F2539">
        <v>58.723170000000003</v>
      </c>
      <c r="G2539">
        <v>4.2634099999999995</v>
      </c>
      <c r="H2539">
        <v>88.579689999999999</v>
      </c>
      <c r="I2539">
        <v>4.3266600000000004</v>
      </c>
      <c r="J2539">
        <v>80.431389999999993</v>
      </c>
    </row>
    <row r="2540" spans="1:10" x14ac:dyDescent="0.25">
      <c r="A2540">
        <v>4.4349800000000004</v>
      </c>
      <c r="B2540">
        <v>73.913139999999999</v>
      </c>
      <c r="C2540">
        <v>4.4749600000000003</v>
      </c>
      <c r="D2540">
        <v>83.179879999999997</v>
      </c>
      <c r="E2540">
        <v>4.3881899999999998</v>
      </c>
      <c r="F2540">
        <v>58.573219999999999</v>
      </c>
      <c r="G2540">
        <v>4.2650699999999997</v>
      </c>
      <c r="H2540">
        <v>88.460409999999996</v>
      </c>
      <c r="I2540">
        <v>4.3283700000000005</v>
      </c>
      <c r="J2540">
        <v>80.563239999999993</v>
      </c>
    </row>
    <row r="2541" spans="1:10" x14ac:dyDescent="0.25">
      <c r="A2541">
        <v>4.4367999999999999</v>
      </c>
      <c r="B2541">
        <v>74.067019999999999</v>
      </c>
      <c r="C2541">
        <v>4.4767300000000008</v>
      </c>
      <c r="D2541">
        <v>83.323059999999998</v>
      </c>
      <c r="E2541">
        <v>4.3900199999999998</v>
      </c>
      <c r="F2541">
        <v>58.81438</v>
      </c>
      <c r="G2541">
        <v>4.2666199999999996</v>
      </c>
      <c r="H2541">
        <v>88.43374</v>
      </c>
      <c r="I2541">
        <v>4.3300900000000002</v>
      </c>
      <c r="J2541">
        <v>80.715180000000004</v>
      </c>
    </row>
    <row r="2542" spans="1:10" x14ac:dyDescent="0.25">
      <c r="A2542">
        <v>4.4383499999999998</v>
      </c>
      <c r="B2542">
        <v>73.738600000000005</v>
      </c>
      <c r="C2542">
        <v>4.47844</v>
      </c>
      <c r="D2542">
        <v>83.093950000000007</v>
      </c>
      <c r="E2542">
        <v>4.3917299999999999</v>
      </c>
      <c r="F2542">
        <v>58.65363</v>
      </c>
      <c r="G2542">
        <v>4.26844</v>
      </c>
      <c r="H2542">
        <v>88.634960000000007</v>
      </c>
      <c r="I2542">
        <v>4.3317500000000004</v>
      </c>
      <c r="J2542">
        <v>80.492649999999998</v>
      </c>
    </row>
    <row r="2543" spans="1:10" x14ac:dyDescent="0.25">
      <c r="A2543">
        <v>4.4400199999999996</v>
      </c>
      <c r="B2543">
        <v>74.071839999999995</v>
      </c>
      <c r="C2543">
        <v>4.4798900000000001</v>
      </c>
      <c r="D2543">
        <v>83.037739999999999</v>
      </c>
      <c r="E2543">
        <v>4.39323</v>
      </c>
      <c r="F2543">
        <v>58.57094</v>
      </c>
      <c r="G2543">
        <v>4.2701000000000002</v>
      </c>
      <c r="H2543">
        <v>88.383880000000005</v>
      </c>
      <c r="I2543">
        <v>4.3333500000000003</v>
      </c>
      <c r="J2543">
        <v>80.45635</v>
      </c>
    </row>
    <row r="2544" spans="1:10" x14ac:dyDescent="0.25">
      <c r="A2544">
        <v>4.4417800000000005</v>
      </c>
      <c r="B2544">
        <v>73.993729999999999</v>
      </c>
      <c r="C2544">
        <v>4.4816000000000003</v>
      </c>
      <c r="D2544">
        <v>82.992930000000001</v>
      </c>
      <c r="E2544">
        <v>4.3948899999999993</v>
      </c>
      <c r="F2544">
        <v>58.591839999999998</v>
      </c>
      <c r="G2544">
        <v>4.2716599999999998</v>
      </c>
      <c r="H2544">
        <v>88.473209999999995</v>
      </c>
      <c r="I2544">
        <v>4.3351200000000008</v>
      </c>
      <c r="J2544">
        <v>80.499690000000001</v>
      </c>
    </row>
    <row r="2545" spans="1:10" x14ac:dyDescent="0.25">
      <c r="A2545">
        <v>4.4432299999999998</v>
      </c>
      <c r="B2545">
        <v>73.66283</v>
      </c>
      <c r="C2545">
        <v>4.4833700000000007</v>
      </c>
      <c r="D2545">
        <v>82.906769999999995</v>
      </c>
      <c r="E2545">
        <v>4.3966599999999998</v>
      </c>
      <c r="F2545">
        <v>58.825009999999999</v>
      </c>
      <c r="G2545">
        <v>4.2717700000000001</v>
      </c>
      <c r="H2545">
        <v>88.447019999999995</v>
      </c>
      <c r="I2545">
        <v>4.3366199999999999</v>
      </c>
      <c r="J2545">
        <v>80.211849999999998</v>
      </c>
    </row>
    <row r="2546" spans="1:10" x14ac:dyDescent="0.25">
      <c r="A2546">
        <v>4.4450000000000003</v>
      </c>
      <c r="B2546">
        <v>73.941869999999994</v>
      </c>
      <c r="C2546">
        <v>4.4849300000000003</v>
      </c>
      <c r="D2546">
        <v>82.794250000000005</v>
      </c>
      <c r="E2546">
        <v>4.3982099999999997</v>
      </c>
      <c r="F2546">
        <v>58.741259999999997</v>
      </c>
      <c r="I2546">
        <v>4.3383400000000005</v>
      </c>
      <c r="J2546">
        <v>80.357979999999998</v>
      </c>
    </row>
    <row r="2547" spans="1:10" x14ac:dyDescent="0.25">
      <c r="A2547">
        <v>4.4468199999999998</v>
      </c>
      <c r="B2547">
        <v>73.997960000000006</v>
      </c>
      <c r="C2547">
        <v>4.4867500000000007</v>
      </c>
      <c r="D2547">
        <v>82.928330000000003</v>
      </c>
      <c r="E2547">
        <v>4.4000299999999992</v>
      </c>
      <c r="F2547">
        <v>58.845210000000002</v>
      </c>
      <c r="I2547">
        <v>4.3401000000000005</v>
      </c>
      <c r="J2547">
        <v>80.421170000000004</v>
      </c>
    </row>
    <row r="2548" spans="1:10" x14ac:dyDescent="0.25">
      <c r="A2548">
        <v>4.4482699999999999</v>
      </c>
      <c r="B2548">
        <v>73.754869999999997</v>
      </c>
      <c r="C2548">
        <v>4.4883500000000005</v>
      </c>
      <c r="D2548">
        <v>82.677009999999996</v>
      </c>
      <c r="E2548">
        <v>4.4017499999999998</v>
      </c>
      <c r="F2548">
        <v>58.658909999999999</v>
      </c>
      <c r="I2548">
        <v>4.3416600000000001</v>
      </c>
      <c r="J2548">
        <v>80.219189999999998</v>
      </c>
    </row>
    <row r="2549" spans="1:10" x14ac:dyDescent="0.25">
      <c r="A2549">
        <v>4.4500299999999999</v>
      </c>
      <c r="B2549">
        <v>74.206569999999999</v>
      </c>
      <c r="C2549">
        <v>4.4899100000000001</v>
      </c>
      <c r="D2549">
        <v>82.670379999999994</v>
      </c>
      <c r="E2549">
        <v>4.4032499999999999</v>
      </c>
      <c r="F2549">
        <v>58.639539999999997</v>
      </c>
      <c r="I2549">
        <v>4.3433200000000003</v>
      </c>
      <c r="J2549">
        <v>80.196290000000005</v>
      </c>
    </row>
    <row r="2550" spans="1:10" x14ac:dyDescent="0.25">
      <c r="A2550">
        <v>4.4517499999999997</v>
      </c>
      <c r="B2550">
        <v>73.946100000000001</v>
      </c>
      <c r="C2550">
        <v>4.4916200000000002</v>
      </c>
      <c r="D2550">
        <v>82.540989999999994</v>
      </c>
      <c r="E2550">
        <v>4.4049099999999992</v>
      </c>
      <c r="F2550">
        <v>58.579039999999999</v>
      </c>
      <c r="I2550">
        <v>4.3451400000000007</v>
      </c>
      <c r="J2550">
        <v>80.17174</v>
      </c>
    </row>
    <row r="2551" spans="1:10" x14ac:dyDescent="0.25">
      <c r="A2551">
        <v>4.4532499999999997</v>
      </c>
      <c r="B2551">
        <v>73.780180000000001</v>
      </c>
      <c r="C2551">
        <v>4.4933400000000008</v>
      </c>
      <c r="D2551">
        <v>82.657520000000005</v>
      </c>
      <c r="E2551">
        <v>4.4066199999999993</v>
      </c>
      <c r="F2551">
        <v>58.67313</v>
      </c>
      <c r="I2551">
        <v>4.3466400000000007</v>
      </c>
      <c r="J2551">
        <v>79.906440000000003</v>
      </c>
    </row>
    <row r="2552" spans="1:10" x14ac:dyDescent="0.25">
      <c r="A2552">
        <v>4.4550099999999997</v>
      </c>
      <c r="B2552">
        <v>73.957369999999997</v>
      </c>
      <c r="C2552">
        <v>4.4949400000000006</v>
      </c>
      <c r="D2552">
        <v>82.484729999999999</v>
      </c>
      <c r="E2552">
        <v>4.4082299999999996</v>
      </c>
      <c r="F2552">
        <v>58.728340000000003</v>
      </c>
      <c r="I2552">
        <v>4.3483499999999999</v>
      </c>
      <c r="J2552">
        <v>80.014099999999999</v>
      </c>
    </row>
    <row r="2553" spans="1:10" x14ac:dyDescent="0.25">
      <c r="A2553">
        <v>4.4566800000000004</v>
      </c>
      <c r="B2553">
        <v>73.941450000000003</v>
      </c>
      <c r="C2553">
        <v>4.4967600000000001</v>
      </c>
      <c r="D2553">
        <v>82.641300000000001</v>
      </c>
      <c r="E2553">
        <v>4.4100999999999999</v>
      </c>
      <c r="F2553">
        <v>58.829590000000003</v>
      </c>
      <c r="I2553">
        <v>4.3500700000000005</v>
      </c>
      <c r="J2553">
        <v>79.992249999999999</v>
      </c>
    </row>
    <row r="2554" spans="1:10" x14ac:dyDescent="0.25">
      <c r="A2554">
        <v>4.4582800000000002</v>
      </c>
      <c r="B2554">
        <v>73.848070000000007</v>
      </c>
      <c r="C2554">
        <v>4.4983200000000005</v>
      </c>
      <c r="D2554">
        <v>82.350759999999994</v>
      </c>
      <c r="E2554">
        <v>4.4117099999999994</v>
      </c>
      <c r="F2554">
        <v>58.67783</v>
      </c>
      <c r="I2554">
        <v>4.3516200000000005</v>
      </c>
      <c r="J2554">
        <v>79.819400000000002</v>
      </c>
    </row>
    <row r="2555" spans="1:10" x14ac:dyDescent="0.25">
      <c r="A2555">
        <v>4.4600999999999997</v>
      </c>
      <c r="B2555">
        <v>74.129519999999999</v>
      </c>
      <c r="C2555">
        <v>4.49993</v>
      </c>
      <c r="D2555">
        <v>82.420360000000002</v>
      </c>
      <c r="E2555">
        <v>4.4132599999999993</v>
      </c>
      <c r="F2555">
        <v>58.685809999999996</v>
      </c>
      <c r="I2555">
        <v>4.3533400000000002</v>
      </c>
      <c r="J2555">
        <v>79.968230000000005</v>
      </c>
    </row>
    <row r="2556" spans="1:10" x14ac:dyDescent="0.25">
      <c r="A2556">
        <v>4.4617100000000001</v>
      </c>
      <c r="B2556">
        <v>73.977220000000003</v>
      </c>
      <c r="C2556">
        <v>4.5016400000000001</v>
      </c>
      <c r="D2556">
        <v>82.342950000000002</v>
      </c>
      <c r="E2556">
        <v>4.41493</v>
      </c>
      <c r="F2556">
        <v>58.54175</v>
      </c>
      <c r="I2556">
        <v>4.3551000000000002</v>
      </c>
      <c r="J2556">
        <v>79.965590000000006</v>
      </c>
    </row>
    <row r="2557" spans="1:10" x14ac:dyDescent="0.25">
      <c r="A2557">
        <v>4.4633200000000004</v>
      </c>
      <c r="B2557">
        <v>73.842560000000006</v>
      </c>
      <c r="C2557">
        <v>4.5033000000000003</v>
      </c>
      <c r="D2557">
        <v>82.233360000000005</v>
      </c>
      <c r="E2557">
        <v>4.4165899999999993</v>
      </c>
      <c r="F2557">
        <v>58.698560000000001</v>
      </c>
      <c r="I2557">
        <v>4.3566000000000003</v>
      </c>
      <c r="J2557">
        <v>79.641509999999997</v>
      </c>
    </row>
    <row r="2558" spans="1:10" x14ac:dyDescent="0.25">
      <c r="A2558">
        <v>4.4649799999999997</v>
      </c>
      <c r="B2558">
        <v>73.900459999999995</v>
      </c>
      <c r="C2558">
        <v>4.5049100000000006</v>
      </c>
      <c r="D2558">
        <v>82.285979999999995</v>
      </c>
      <c r="E2558">
        <v>4.4182999999999995</v>
      </c>
      <c r="F2558">
        <v>58.54251</v>
      </c>
      <c r="I2558">
        <v>4.35832</v>
      </c>
      <c r="J2558">
        <v>79.769009999999994</v>
      </c>
    </row>
    <row r="2559" spans="1:10" x14ac:dyDescent="0.25">
      <c r="A2559">
        <v>4.4666899999999998</v>
      </c>
      <c r="B2559">
        <v>73.929130000000001</v>
      </c>
      <c r="C2559">
        <v>4.5067300000000001</v>
      </c>
      <c r="D2559">
        <v>82.292500000000004</v>
      </c>
      <c r="E2559">
        <v>4.4201199999999998</v>
      </c>
      <c r="F2559">
        <v>58.714410000000001</v>
      </c>
      <c r="I2559">
        <v>4.3600900000000005</v>
      </c>
      <c r="J2559">
        <v>79.87303</v>
      </c>
    </row>
    <row r="2560" spans="1:10" x14ac:dyDescent="0.25">
      <c r="A2560">
        <v>4.4682500000000003</v>
      </c>
      <c r="B2560">
        <v>73.830860000000001</v>
      </c>
      <c r="C2560">
        <v>4.5082800000000001</v>
      </c>
      <c r="D2560">
        <v>82.118359999999996</v>
      </c>
      <c r="E2560">
        <v>4.42157</v>
      </c>
      <c r="F2560">
        <v>58.694629999999997</v>
      </c>
      <c r="I2560">
        <v>4.3616400000000004</v>
      </c>
      <c r="J2560">
        <v>79.660539999999997</v>
      </c>
    </row>
    <row r="2561" spans="1:10" x14ac:dyDescent="0.25">
      <c r="A2561">
        <v>4.4701199999999996</v>
      </c>
      <c r="B2561">
        <v>74.075540000000004</v>
      </c>
      <c r="C2561">
        <v>4.5100000000000007</v>
      </c>
      <c r="D2561">
        <v>82.203990000000005</v>
      </c>
      <c r="E2561">
        <v>4.4232799999999992</v>
      </c>
      <c r="F2561">
        <v>58.75065</v>
      </c>
      <c r="I2561">
        <v>4.36341</v>
      </c>
      <c r="J2561">
        <v>79.731070000000003</v>
      </c>
    </row>
    <row r="2562" spans="1:10" x14ac:dyDescent="0.25">
      <c r="A2562">
        <v>4.4716800000000001</v>
      </c>
      <c r="B2562">
        <v>73.772959999999998</v>
      </c>
      <c r="C2562">
        <v>4.51166</v>
      </c>
      <c r="D2562">
        <v>82.142970000000005</v>
      </c>
      <c r="E2562">
        <v>4.4249399999999994</v>
      </c>
      <c r="F2562">
        <v>58.632249999999999</v>
      </c>
      <c r="I2562">
        <v>4.3651200000000001</v>
      </c>
      <c r="J2562">
        <v>79.657660000000007</v>
      </c>
    </row>
    <row r="2563" spans="1:10" x14ac:dyDescent="0.25">
      <c r="A2563">
        <v>4.4733400000000003</v>
      </c>
      <c r="B2563">
        <v>73.931120000000007</v>
      </c>
      <c r="C2563">
        <v>4.5132700000000003</v>
      </c>
      <c r="D2563">
        <v>82.031030000000001</v>
      </c>
      <c r="E2563">
        <v>4.4265999999999996</v>
      </c>
      <c r="F2563">
        <v>58.708480000000002</v>
      </c>
      <c r="I2563">
        <v>4.3666200000000002</v>
      </c>
      <c r="J2563">
        <v>79.538610000000006</v>
      </c>
    </row>
    <row r="2564" spans="1:10" x14ac:dyDescent="0.25">
      <c r="A2564">
        <v>4.4749400000000001</v>
      </c>
      <c r="B2564">
        <v>73.760379999999998</v>
      </c>
      <c r="C2564">
        <v>4.5149300000000006</v>
      </c>
      <c r="D2564">
        <v>82.048410000000004</v>
      </c>
      <c r="E2564">
        <v>4.4282699999999995</v>
      </c>
      <c r="F2564">
        <v>58.669960000000003</v>
      </c>
      <c r="I2564">
        <v>4.3682800000000004</v>
      </c>
      <c r="J2564">
        <v>79.490160000000003</v>
      </c>
    </row>
    <row r="2565" spans="1:10" x14ac:dyDescent="0.25">
      <c r="A2565">
        <v>4.4766599999999999</v>
      </c>
      <c r="B2565">
        <v>73.762680000000003</v>
      </c>
      <c r="C2565">
        <v>4.51675</v>
      </c>
      <c r="D2565">
        <v>82.008709999999994</v>
      </c>
      <c r="E2565">
        <v>4.4300299999999995</v>
      </c>
      <c r="F2565">
        <v>58.72739</v>
      </c>
      <c r="I2565">
        <v>4.37005</v>
      </c>
      <c r="J2565">
        <v>79.604569999999995</v>
      </c>
    </row>
    <row r="2566" spans="1:10" x14ac:dyDescent="0.25">
      <c r="A2566">
        <v>4.4783200000000001</v>
      </c>
      <c r="B2566">
        <v>73.915379999999999</v>
      </c>
      <c r="C2566">
        <v>4.5183</v>
      </c>
      <c r="D2566">
        <v>81.861410000000006</v>
      </c>
      <c r="E2566">
        <v>4.4315899999999999</v>
      </c>
      <c r="F2566">
        <v>58.534230000000001</v>
      </c>
      <c r="I2566">
        <v>4.3715999999999999</v>
      </c>
      <c r="J2566">
        <v>79.468779999999995</v>
      </c>
    </row>
    <row r="2567" spans="1:10" x14ac:dyDescent="0.25">
      <c r="A2567">
        <v>4.4801400000000005</v>
      </c>
      <c r="B2567">
        <v>73.974810000000005</v>
      </c>
      <c r="C2567">
        <v>4.5200100000000001</v>
      </c>
      <c r="D2567">
        <v>81.915559999999999</v>
      </c>
      <c r="E2567">
        <v>4.4333</v>
      </c>
      <c r="F2567">
        <v>58.753059999999998</v>
      </c>
      <c r="I2567">
        <v>4.3734800000000007</v>
      </c>
      <c r="J2567">
        <v>79.659480000000002</v>
      </c>
    </row>
    <row r="2568" spans="1:10" x14ac:dyDescent="0.25">
      <c r="A2568">
        <v>4.4816900000000004</v>
      </c>
      <c r="B2568">
        <v>73.881259999999997</v>
      </c>
      <c r="C2568">
        <v>4.5216800000000008</v>
      </c>
      <c r="D2568">
        <v>81.837919999999997</v>
      </c>
      <c r="E2568">
        <v>4.4349099999999995</v>
      </c>
      <c r="F2568">
        <v>58.68329</v>
      </c>
      <c r="I2568">
        <v>4.37514</v>
      </c>
      <c r="J2568">
        <v>79.595460000000003</v>
      </c>
    </row>
    <row r="2569" spans="1:10" x14ac:dyDescent="0.25">
      <c r="A2569">
        <v>4.4833499999999997</v>
      </c>
      <c r="B2569">
        <v>73.995660000000001</v>
      </c>
      <c r="C2569">
        <v>4.5232800000000006</v>
      </c>
      <c r="D2569">
        <v>81.669830000000005</v>
      </c>
      <c r="E2569">
        <v>4.4365699999999997</v>
      </c>
      <c r="F2569">
        <v>58.650570000000002</v>
      </c>
      <c r="I2569">
        <v>4.3766400000000001</v>
      </c>
      <c r="J2569">
        <v>79.44623</v>
      </c>
    </row>
    <row r="2570" spans="1:10" x14ac:dyDescent="0.25">
      <c r="A2570">
        <v>4.4849600000000001</v>
      </c>
      <c r="B2570">
        <v>73.722800000000007</v>
      </c>
      <c r="C2570">
        <v>4.5250000000000004</v>
      </c>
      <c r="D2570">
        <v>81.780770000000004</v>
      </c>
      <c r="E2570">
        <v>4.4383399999999993</v>
      </c>
      <c r="F2570">
        <v>58.765509999999999</v>
      </c>
      <c r="I2570">
        <v>4.3783500000000002</v>
      </c>
      <c r="J2570">
        <v>79.472250000000003</v>
      </c>
    </row>
    <row r="2571" spans="1:10" x14ac:dyDescent="0.25">
      <c r="A2571">
        <v>4.4866200000000003</v>
      </c>
      <c r="B2571">
        <v>73.751990000000006</v>
      </c>
      <c r="C2571">
        <v>4.5267100000000005</v>
      </c>
      <c r="D2571">
        <v>81.683689999999999</v>
      </c>
      <c r="E2571">
        <v>4.4399999999999995</v>
      </c>
      <c r="F2571">
        <v>58.627319999999997</v>
      </c>
      <c r="I2571">
        <v>4.3800700000000008</v>
      </c>
      <c r="J2571">
        <v>79.354489999999998</v>
      </c>
    </row>
    <row r="2572" spans="1:10" x14ac:dyDescent="0.25">
      <c r="A2572">
        <v>4.4883899999999999</v>
      </c>
      <c r="B2572">
        <v>73.995429999999999</v>
      </c>
      <c r="C2572">
        <v>4.5283200000000008</v>
      </c>
      <c r="D2572">
        <v>81.753050000000002</v>
      </c>
      <c r="E2572">
        <v>4.4415499999999994</v>
      </c>
      <c r="F2572">
        <v>58.609699999999997</v>
      </c>
      <c r="I2572">
        <v>4.3816800000000002</v>
      </c>
      <c r="J2572">
        <v>79.35942</v>
      </c>
    </row>
    <row r="2573" spans="1:10" x14ac:dyDescent="0.25">
      <c r="A2573">
        <v>4.4901600000000004</v>
      </c>
      <c r="B2573">
        <v>73.955910000000003</v>
      </c>
      <c r="C2573">
        <v>4.5300900000000004</v>
      </c>
      <c r="D2573">
        <v>81.783529999999999</v>
      </c>
      <c r="E2573">
        <v>4.4433699999999998</v>
      </c>
      <c r="F2573">
        <v>58.752940000000002</v>
      </c>
      <c r="I2573">
        <v>4.3835000000000006</v>
      </c>
      <c r="J2573">
        <v>79.55641</v>
      </c>
    </row>
    <row r="2574" spans="1:10" x14ac:dyDescent="0.25">
      <c r="A2574">
        <v>4.4917100000000003</v>
      </c>
      <c r="B2574">
        <v>74.073599999999999</v>
      </c>
      <c r="C2574">
        <v>4.5315900000000005</v>
      </c>
      <c r="D2574">
        <v>81.393090000000001</v>
      </c>
      <c r="E2574">
        <v>4.4448699999999999</v>
      </c>
      <c r="F2574">
        <v>58.4298</v>
      </c>
      <c r="I2574">
        <v>4.3851000000000004</v>
      </c>
      <c r="J2574">
        <v>79.335520000000002</v>
      </c>
    </row>
    <row r="2575" spans="1:10" x14ac:dyDescent="0.25">
      <c r="A2575">
        <v>4.49343</v>
      </c>
      <c r="B2575">
        <v>73.997309999999999</v>
      </c>
      <c r="C2575">
        <v>4.5332500000000007</v>
      </c>
      <c r="D2575">
        <v>81.582260000000005</v>
      </c>
      <c r="E2575">
        <v>4.4465899999999996</v>
      </c>
      <c r="F2575">
        <v>58.580629999999999</v>
      </c>
      <c r="I2575">
        <v>4.38666</v>
      </c>
      <c r="J2575">
        <v>79.253770000000003</v>
      </c>
    </row>
    <row r="2576" spans="1:10" x14ac:dyDescent="0.25">
      <c r="A2576">
        <v>4.49498</v>
      </c>
      <c r="B2576">
        <v>73.755570000000006</v>
      </c>
      <c r="C2576">
        <v>4.5350200000000003</v>
      </c>
      <c r="D2576">
        <v>81.580029999999994</v>
      </c>
      <c r="E2576">
        <v>4.4483499999999996</v>
      </c>
      <c r="F2576">
        <v>58.541919999999998</v>
      </c>
      <c r="I2576">
        <v>4.3883200000000002</v>
      </c>
      <c r="J2576">
        <v>79.372460000000004</v>
      </c>
    </row>
    <row r="2577" spans="1:10" x14ac:dyDescent="0.25">
      <c r="A2577">
        <v>4.4965900000000003</v>
      </c>
      <c r="B2577">
        <v>73.865989999999996</v>
      </c>
      <c r="C2577">
        <v>4.5366800000000005</v>
      </c>
      <c r="D2577">
        <v>81.466080000000005</v>
      </c>
      <c r="E2577">
        <v>4.4499599999999999</v>
      </c>
      <c r="F2577">
        <v>58.475029999999997</v>
      </c>
      <c r="I2577">
        <v>4.3900300000000003</v>
      </c>
      <c r="J2577">
        <v>79.249769999999998</v>
      </c>
    </row>
    <row r="2578" spans="1:10" x14ac:dyDescent="0.25">
      <c r="A2578">
        <v>4.4984099999999998</v>
      </c>
      <c r="B2578">
        <v>74.144139999999993</v>
      </c>
      <c r="C2578">
        <v>4.5382800000000003</v>
      </c>
      <c r="D2578">
        <v>81.535210000000006</v>
      </c>
      <c r="E2578">
        <v>4.4515699999999994</v>
      </c>
      <c r="F2578">
        <v>58.397269999999999</v>
      </c>
      <c r="I2578">
        <v>4.3916900000000005</v>
      </c>
      <c r="J2578">
        <v>79.203190000000006</v>
      </c>
    </row>
    <row r="2579" spans="1:10" x14ac:dyDescent="0.25">
      <c r="A2579">
        <v>4.5001199999999999</v>
      </c>
      <c r="B2579">
        <v>74.032610000000005</v>
      </c>
      <c r="C2579">
        <v>4.5401000000000007</v>
      </c>
      <c r="D2579">
        <v>81.738889999999998</v>
      </c>
      <c r="E2579">
        <v>4.4533899999999997</v>
      </c>
      <c r="F2579">
        <v>58.54533</v>
      </c>
      <c r="I2579">
        <v>4.3935200000000005</v>
      </c>
      <c r="J2579">
        <v>79.314080000000004</v>
      </c>
    </row>
    <row r="2580" spans="1:10" x14ac:dyDescent="0.25">
      <c r="A2580">
        <v>4.50162</v>
      </c>
      <c r="B2580">
        <v>74.002480000000006</v>
      </c>
      <c r="C2580">
        <v>4.54155</v>
      </c>
      <c r="D2580">
        <v>81.218530000000001</v>
      </c>
      <c r="E2580">
        <v>4.4548899999999998</v>
      </c>
      <c r="F2580">
        <v>58.425870000000003</v>
      </c>
      <c r="I2580">
        <v>4.3950200000000006</v>
      </c>
      <c r="J2580">
        <v>78.980890000000002</v>
      </c>
    </row>
    <row r="2581" spans="1:10" x14ac:dyDescent="0.25">
      <c r="A2581">
        <v>4.5034400000000003</v>
      </c>
      <c r="B2581">
        <v>74.072900000000004</v>
      </c>
      <c r="C2581">
        <v>4.5432600000000001</v>
      </c>
      <c r="D2581">
        <v>81.306049999999999</v>
      </c>
      <c r="E2581">
        <v>4.4565999999999999</v>
      </c>
      <c r="F2581">
        <v>58.536230000000003</v>
      </c>
      <c r="I2581">
        <v>4.3967300000000007</v>
      </c>
      <c r="J2581">
        <v>79.274850000000001</v>
      </c>
    </row>
    <row r="2582" spans="1:10" x14ac:dyDescent="0.25">
      <c r="A2582">
        <v>4.5049400000000004</v>
      </c>
      <c r="B2582">
        <v>73.723619999999997</v>
      </c>
      <c r="C2582">
        <v>4.5450300000000006</v>
      </c>
      <c r="D2582">
        <v>81.280959999999993</v>
      </c>
      <c r="E2582">
        <v>4.4583199999999996</v>
      </c>
      <c r="F2582">
        <v>58.443669999999997</v>
      </c>
      <c r="I2582">
        <v>4.3983400000000001</v>
      </c>
      <c r="J2582">
        <v>78.910480000000007</v>
      </c>
    </row>
    <row r="2583" spans="1:10" x14ac:dyDescent="0.25">
      <c r="A2583">
        <v>4.5065999999999997</v>
      </c>
      <c r="B2583">
        <v>73.783529999999999</v>
      </c>
      <c r="C2583">
        <v>4.54664</v>
      </c>
      <c r="D2583">
        <v>81.272499999999994</v>
      </c>
      <c r="E2583">
        <v>4.4599299999999999</v>
      </c>
      <c r="F2583">
        <v>58.454300000000003</v>
      </c>
      <c r="I2583">
        <v>4.4000000000000004</v>
      </c>
      <c r="J2583">
        <v>79.017420000000001</v>
      </c>
    </row>
    <row r="2584" spans="1:10" x14ac:dyDescent="0.25">
      <c r="A2584">
        <v>4.5084299999999997</v>
      </c>
      <c r="B2584">
        <v>73.990440000000007</v>
      </c>
      <c r="C2584">
        <v>4.5483000000000002</v>
      </c>
      <c r="D2584">
        <v>81.355320000000006</v>
      </c>
      <c r="E2584">
        <v>4.4616400000000001</v>
      </c>
      <c r="F2584">
        <v>58.519080000000002</v>
      </c>
      <c r="I2584">
        <v>4.4017100000000005</v>
      </c>
      <c r="J2584">
        <v>79.143519999999995</v>
      </c>
    </row>
    <row r="2585" spans="1:10" x14ac:dyDescent="0.25">
      <c r="A2585">
        <v>4.5100300000000004</v>
      </c>
      <c r="B2585">
        <v>73.592240000000004</v>
      </c>
      <c r="C2585">
        <v>4.5500700000000007</v>
      </c>
      <c r="D2585">
        <v>81.167259999999999</v>
      </c>
      <c r="E2585">
        <v>4.4634099999999997</v>
      </c>
      <c r="F2585">
        <v>58.648110000000003</v>
      </c>
      <c r="I2585">
        <v>4.4034800000000001</v>
      </c>
      <c r="J2585">
        <v>79.040450000000007</v>
      </c>
    </row>
    <row r="2586" spans="1:10" x14ac:dyDescent="0.25">
      <c r="A2586">
        <v>4.5116399999999999</v>
      </c>
      <c r="B2586">
        <v>73.726330000000004</v>
      </c>
      <c r="C2586">
        <v>4.5515100000000004</v>
      </c>
      <c r="D2586">
        <v>80.96369</v>
      </c>
      <c r="E2586">
        <v>4.4648499999999993</v>
      </c>
      <c r="F2586">
        <v>58.403080000000003</v>
      </c>
      <c r="I2586">
        <v>4.4049800000000001</v>
      </c>
      <c r="J2586">
        <v>78.85069</v>
      </c>
    </row>
    <row r="2587" spans="1:10" x14ac:dyDescent="0.25">
      <c r="A2587">
        <v>4.5134100000000004</v>
      </c>
      <c r="B2587">
        <v>73.754990000000006</v>
      </c>
      <c r="C2587">
        <v>4.55328</v>
      </c>
      <c r="D2587">
        <v>80.971040000000002</v>
      </c>
      <c r="E2587">
        <v>4.4665699999999999</v>
      </c>
      <c r="F2587">
        <v>58.456589999999998</v>
      </c>
      <c r="I2587">
        <v>4.4066900000000002</v>
      </c>
      <c r="J2587">
        <v>78.907359999999997</v>
      </c>
    </row>
    <row r="2588" spans="1:10" x14ac:dyDescent="0.25">
      <c r="A2588">
        <v>4.5149100000000004</v>
      </c>
      <c r="B2588">
        <v>73.444879999999998</v>
      </c>
      <c r="C2588">
        <v>4.5550000000000006</v>
      </c>
      <c r="D2588">
        <v>80.995649999999998</v>
      </c>
      <c r="E2588">
        <v>4.4683399999999995</v>
      </c>
      <c r="F2588">
        <v>58.637180000000001</v>
      </c>
      <c r="I2588">
        <v>4.4083000000000006</v>
      </c>
      <c r="J2588">
        <v>78.807280000000006</v>
      </c>
    </row>
    <row r="2589" spans="1:10" x14ac:dyDescent="0.25">
      <c r="A2589">
        <v>4.5166199999999996</v>
      </c>
      <c r="B2589">
        <v>73.602109999999996</v>
      </c>
      <c r="C2589">
        <v>4.5566000000000004</v>
      </c>
      <c r="D2589">
        <v>80.833079999999995</v>
      </c>
      <c r="E2589">
        <v>4.4698899999999995</v>
      </c>
      <c r="F2589">
        <v>58.418120000000002</v>
      </c>
      <c r="I2589">
        <v>4.4099600000000008</v>
      </c>
      <c r="J2589">
        <v>78.724999999999994</v>
      </c>
    </row>
    <row r="2590" spans="1:10" x14ac:dyDescent="0.25">
      <c r="A2590">
        <v>4.5183900000000001</v>
      </c>
      <c r="B2590">
        <v>73.533680000000004</v>
      </c>
      <c r="C2590">
        <v>4.5583200000000001</v>
      </c>
      <c r="D2590">
        <v>80.91131</v>
      </c>
      <c r="E2590">
        <v>4.47166</v>
      </c>
      <c r="F2590">
        <v>58.626609999999999</v>
      </c>
      <c r="I2590">
        <v>4.4117300000000004</v>
      </c>
      <c r="J2590">
        <v>78.943430000000006</v>
      </c>
    </row>
    <row r="2591" spans="1:10" x14ac:dyDescent="0.25">
      <c r="A2591">
        <v>4.5199400000000001</v>
      </c>
      <c r="B2591">
        <v>73.238849999999999</v>
      </c>
      <c r="C2591">
        <v>4.5600300000000002</v>
      </c>
      <c r="D2591">
        <v>80.844769999999997</v>
      </c>
      <c r="E2591">
        <v>4.4734299999999996</v>
      </c>
      <c r="F2591">
        <v>58.578690000000002</v>
      </c>
      <c r="I2591">
        <v>4.4133900000000006</v>
      </c>
      <c r="J2591">
        <v>78.681250000000006</v>
      </c>
    </row>
    <row r="2592" spans="1:10" x14ac:dyDescent="0.25">
      <c r="A2592">
        <v>4.5216599999999998</v>
      </c>
      <c r="B2592">
        <v>73.526989999999998</v>
      </c>
      <c r="C2592">
        <v>4.5615300000000003</v>
      </c>
      <c r="D2592">
        <v>80.659409999999994</v>
      </c>
      <c r="E2592">
        <v>4.4748699999999992</v>
      </c>
      <c r="F2592">
        <v>58.472909999999999</v>
      </c>
      <c r="I2592">
        <v>4.415</v>
      </c>
      <c r="J2592">
        <v>78.768349999999998</v>
      </c>
    </row>
    <row r="2593" spans="1:10" x14ac:dyDescent="0.25">
      <c r="A2593">
        <v>4.5234300000000003</v>
      </c>
      <c r="B2593">
        <v>73.436539999999994</v>
      </c>
      <c r="C2593">
        <v>4.5633000000000008</v>
      </c>
      <c r="D2593">
        <v>80.904430000000005</v>
      </c>
      <c r="E2593">
        <v>4.4765899999999998</v>
      </c>
      <c r="F2593">
        <v>58.59543</v>
      </c>
      <c r="I2593">
        <v>4.4167700000000005</v>
      </c>
      <c r="J2593">
        <v>78.774919999999995</v>
      </c>
    </row>
    <row r="2594" spans="1:10" x14ac:dyDescent="0.25">
      <c r="A2594">
        <v>4.5249300000000003</v>
      </c>
      <c r="B2594">
        <v>73.315439999999995</v>
      </c>
      <c r="C2594">
        <v>4.56501</v>
      </c>
      <c r="D2594">
        <v>80.710449999999994</v>
      </c>
      <c r="E2594">
        <v>4.4783499999999998</v>
      </c>
      <c r="F2594">
        <v>58.564770000000003</v>
      </c>
      <c r="I2594">
        <v>4.4183200000000005</v>
      </c>
      <c r="J2594">
        <v>78.607069999999993</v>
      </c>
    </row>
    <row r="2595" spans="1:10" x14ac:dyDescent="0.25">
      <c r="A2595">
        <v>4.5266400000000004</v>
      </c>
      <c r="B2595">
        <v>73.325249999999997</v>
      </c>
      <c r="C2595">
        <v>4.5666200000000003</v>
      </c>
      <c r="D2595">
        <v>80.757199999999997</v>
      </c>
      <c r="E2595">
        <v>4.4799099999999994</v>
      </c>
      <c r="F2595">
        <v>58.437849999999997</v>
      </c>
      <c r="I2595">
        <v>4.4199800000000007</v>
      </c>
      <c r="J2595">
        <v>78.645539999999997</v>
      </c>
    </row>
    <row r="2596" spans="1:10" x14ac:dyDescent="0.25">
      <c r="A2596">
        <v>4.5283499999999997</v>
      </c>
      <c r="B2596">
        <v>73.237909999999999</v>
      </c>
      <c r="C2596">
        <v>4.5683400000000001</v>
      </c>
      <c r="D2596">
        <v>80.871309999999994</v>
      </c>
      <c r="E2596">
        <v>4.4816799999999999</v>
      </c>
      <c r="F2596">
        <v>58.448889999999999</v>
      </c>
      <c r="I2596">
        <v>4.4216900000000008</v>
      </c>
      <c r="J2596">
        <v>78.601429999999993</v>
      </c>
    </row>
    <row r="2597" spans="1:10" x14ac:dyDescent="0.25">
      <c r="A2597">
        <v>4.5299100000000001</v>
      </c>
      <c r="B2597">
        <v>73.058310000000006</v>
      </c>
      <c r="C2597">
        <v>4.57</v>
      </c>
      <c r="D2597">
        <v>80.560569999999998</v>
      </c>
      <c r="E2597">
        <v>4.4833399999999992</v>
      </c>
      <c r="F2597">
        <v>58.424050000000001</v>
      </c>
      <c r="I2597">
        <v>4.4233500000000001</v>
      </c>
      <c r="J2597">
        <v>78.540469999999999</v>
      </c>
    </row>
    <row r="2598" spans="1:10" x14ac:dyDescent="0.25">
      <c r="A2598">
        <v>4.5317300000000005</v>
      </c>
      <c r="B2598">
        <v>73.511600000000001</v>
      </c>
      <c r="C2598">
        <v>4.5715500000000002</v>
      </c>
      <c r="D2598">
        <v>80.64649</v>
      </c>
      <c r="E2598">
        <v>4.48489</v>
      </c>
      <c r="F2598">
        <v>58.545389999999998</v>
      </c>
      <c r="I2598">
        <v>4.4250100000000003</v>
      </c>
      <c r="J2598">
        <v>78.676730000000006</v>
      </c>
    </row>
    <row r="2599" spans="1:10" x14ac:dyDescent="0.25">
      <c r="A2599">
        <v>4.5334399999999997</v>
      </c>
      <c r="B2599">
        <v>73.225170000000006</v>
      </c>
      <c r="C2599">
        <v>4.5733200000000007</v>
      </c>
      <c r="D2599">
        <v>80.530789999999996</v>
      </c>
      <c r="E2599">
        <v>4.4865999999999993</v>
      </c>
      <c r="F2599">
        <v>58.440489999999997</v>
      </c>
      <c r="I2599">
        <v>4.4267799999999999</v>
      </c>
      <c r="J2599">
        <v>78.649770000000004</v>
      </c>
    </row>
    <row r="2600" spans="1:10" x14ac:dyDescent="0.25">
      <c r="A2600">
        <v>4.5349399999999997</v>
      </c>
      <c r="B2600">
        <v>73.114400000000003</v>
      </c>
      <c r="C2600">
        <v>4.5750900000000003</v>
      </c>
      <c r="D2600">
        <v>80.672510000000003</v>
      </c>
      <c r="E2600">
        <v>4.4883199999999999</v>
      </c>
      <c r="F2600">
        <v>58.412239999999997</v>
      </c>
      <c r="I2600">
        <v>4.4283400000000004</v>
      </c>
      <c r="J2600">
        <v>78.377600000000001</v>
      </c>
    </row>
    <row r="2601" spans="1:10" x14ac:dyDescent="0.25">
      <c r="A2601">
        <v>4.5367100000000002</v>
      </c>
      <c r="B2601">
        <v>73.256060000000005</v>
      </c>
      <c r="C2601">
        <v>4.5766400000000003</v>
      </c>
      <c r="D2601">
        <v>80.356819999999999</v>
      </c>
      <c r="E2601">
        <v>4.4899299999999993</v>
      </c>
      <c r="F2601">
        <v>58.456879999999998</v>
      </c>
      <c r="I2601">
        <v>4.4300000000000006</v>
      </c>
      <c r="J2601">
        <v>78.485789999999994</v>
      </c>
    </row>
    <row r="2602" spans="1:10" x14ac:dyDescent="0.25">
      <c r="A2602">
        <v>4.5383700000000005</v>
      </c>
      <c r="B2602">
        <v>72.998050000000006</v>
      </c>
      <c r="C2602">
        <v>4.5783500000000004</v>
      </c>
      <c r="D2602">
        <v>80.336920000000006</v>
      </c>
      <c r="E2602">
        <v>4.4917499999999997</v>
      </c>
      <c r="F2602">
        <v>58.583500000000001</v>
      </c>
      <c r="I2602">
        <v>4.4317100000000007</v>
      </c>
      <c r="J2602">
        <v>78.418890000000005</v>
      </c>
    </row>
    <row r="2603" spans="1:10" x14ac:dyDescent="0.25">
      <c r="A2603">
        <v>4.53993</v>
      </c>
      <c r="B2603">
        <v>73.17501</v>
      </c>
      <c r="C2603">
        <v>4.5799600000000007</v>
      </c>
      <c r="D2603">
        <v>80.263319999999993</v>
      </c>
      <c r="E2603">
        <v>4.4932999999999996</v>
      </c>
      <c r="F2603">
        <v>58.390630000000002</v>
      </c>
      <c r="I2603">
        <v>4.4333200000000001</v>
      </c>
      <c r="J2603">
        <v>78.229129999999998</v>
      </c>
    </row>
    <row r="2604" spans="1:10" x14ac:dyDescent="0.25">
      <c r="A2604">
        <v>4.5417500000000004</v>
      </c>
      <c r="B2604">
        <v>73.281080000000003</v>
      </c>
      <c r="C2604">
        <v>4.58162</v>
      </c>
      <c r="D2604">
        <v>80.427480000000003</v>
      </c>
      <c r="E2604">
        <v>4.49491</v>
      </c>
      <c r="F2604">
        <v>58.519019999999998</v>
      </c>
      <c r="I2604">
        <v>4.4350300000000002</v>
      </c>
      <c r="J2604">
        <v>78.384360000000001</v>
      </c>
    </row>
    <row r="2605" spans="1:10" x14ac:dyDescent="0.25">
      <c r="A2605">
        <v>4.5434600000000005</v>
      </c>
      <c r="B2605">
        <v>73.209950000000006</v>
      </c>
      <c r="C2605">
        <v>4.5833400000000006</v>
      </c>
      <c r="D2605">
        <v>80.1922</v>
      </c>
      <c r="E2605">
        <v>4.4966200000000001</v>
      </c>
      <c r="F2605">
        <v>58.27563</v>
      </c>
      <c r="I2605">
        <v>4.4368500000000006</v>
      </c>
      <c r="J2605">
        <v>78.512569999999997</v>
      </c>
    </row>
    <row r="2606" spans="1:10" x14ac:dyDescent="0.25">
      <c r="A2606">
        <v>4.5449599999999997</v>
      </c>
      <c r="B2606">
        <v>73.106110000000001</v>
      </c>
      <c r="C2606">
        <v>4.5850500000000007</v>
      </c>
      <c r="D2606">
        <v>80.240889999999993</v>
      </c>
      <c r="E2606">
        <v>4.4982799999999994</v>
      </c>
      <c r="F2606">
        <v>58.214790000000001</v>
      </c>
      <c r="I2606">
        <v>4.4382999999999999</v>
      </c>
      <c r="J2606">
        <v>78.221379999999996</v>
      </c>
    </row>
    <row r="2607" spans="1:10" x14ac:dyDescent="0.25">
      <c r="A2607">
        <v>4.5466800000000003</v>
      </c>
      <c r="B2607">
        <v>73.130139999999997</v>
      </c>
      <c r="C2607">
        <v>4.5866600000000002</v>
      </c>
      <c r="D2607">
        <v>80.037679999999995</v>
      </c>
      <c r="E2607">
        <v>4.5</v>
      </c>
      <c r="F2607">
        <v>58.52413</v>
      </c>
      <c r="I2607">
        <v>4.4400200000000005</v>
      </c>
      <c r="J2607">
        <v>78.290270000000007</v>
      </c>
    </row>
    <row r="2608" spans="1:10" x14ac:dyDescent="0.25">
      <c r="A2608">
        <v>4.5483400000000005</v>
      </c>
      <c r="B2608">
        <v>73.22663</v>
      </c>
      <c r="C2608">
        <v>4.5883700000000003</v>
      </c>
      <c r="D2608">
        <v>80.213049999999996</v>
      </c>
      <c r="E2608">
        <v>4.5017099999999992</v>
      </c>
      <c r="F2608">
        <v>58.48677</v>
      </c>
      <c r="I2608">
        <v>4.4417300000000006</v>
      </c>
      <c r="J2608">
        <v>78.265659999999997</v>
      </c>
    </row>
    <row r="2609" spans="1:10" x14ac:dyDescent="0.25">
      <c r="A2609">
        <v>4.5499400000000003</v>
      </c>
      <c r="B2609">
        <v>73.225809999999996</v>
      </c>
      <c r="C2609">
        <v>4.5899800000000006</v>
      </c>
      <c r="D2609">
        <v>80.046959999999999</v>
      </c>
      <c r="E2609">
        <v>4.5032099999999993</v>
      </c>
      <c r="F2609">
        <v>58.320390000000003</v>
      </c>
      <c r="I2609">
        <v>4.4433400000000001</v>
      </c>
      <c r="J2609">
        <v>78.085710000000006</v>
      </c>
    </row>
    <row r="2610" spans="1:10" x14ac:dyDescent="0.25">
      <c r="A2610">
        <v>4.5517599999999998</v>
      </c>
      <c r="B2610">
        <v>73.469489999999993</v>
      </c>
      <c r="C2610">
        <v>4.5916400000000008</v>
      </c>
      <c r="D2610">
        <v>80.126890000000003</v>
      </c>
      <c r="E2610">
        <v>4.5049799999999998</v>
      </c>
      <c r="F2610">
        <v>58.529879999999999</v>
      </c>
      <c r="I2610">
        <v>4.4450500000000002</v>
      </c>
      <c r="J2610">
        <v>78.161529999999999</v>
      </c>
    </row>
    <row r="2611" spans="1:10" x14ac:dyDescent="0.25">
      <c r="A2611">
        <v>4.5533700000000001</v>
      </c>
      <c r="B2611">
        <v>73.289709999999999</v>
      </c>
      <c r="C2611">
        <v>4.59335</v>
      </c>
      <c r="D2611">
        <v>79.86694</v>
      </c>
      <c r="E2611">
        <v>4.50664</v>
      </c>
      <c r="F2611">
        <v>58.357149999999997</v>
      </c>
      <c r="I2611">
        <v>4.4468700000000005</v>
      </c>
      <c r="J2611">
        <v>78.141559999999998</v>
      </c>
    </row>
    <row r="2612" spans="1:10" x14ac:dyDescent="0.25">
      <c r="A2612">
        <v>4.5549800000000005</v>
      </c>
      <c r="B2612">
        <v>73.392610000000005</v>
      </c>
      <c r="C2612">
        <v>4.5949600000000004</v>
      </c>
      <c r="D2612">
        <v>79.766450000000006</v>
      </c>
      <c r="E2612">
        <v>4.5082999999999993</v>
      </c>
      <c r="F2612">
        <v>58.407600000000002</v>
      </c>
      <c r="I2612">
        <v>4.4482600000000003</v>
      </c>
      <c r="J2612">
        <v>78.009360000000001</v>
      </c>
    </row>
    <row r="2613" spans="1:10" x14ac:dyDescent="0.25">
      <c r="A2613">
        <v>4.5566399999999998</v>
      </c>
      <c r="B2613">
        <v>73.282610000000005</v>
      </c>
      <c r="C2613">
        <v>4.5966200000000006</v>
      </c>
      <c r="D2613">
        <v>79.890199999999993</v>
      </c>
      <c r="E2613">
        <v>4.5100199999999999</v>
      </c>
      <c r="F2613">
        <v>58.583329999999997</v>
      </c>
      <c r="I2613">
        <v>4.44998</v>
      </c>
      <c r="J2613">
        <v>78.097099999999998</v>
      </c>
    </row>
    <row r="2614" spans="1:10" x14ac:dyDescent="0.25">
      <c r="A2614">
        <v>4.5583499999999999</v>
      </c>
      <c r="B2614">
        <v>73.406530000000004</v>
      </c>
      <c r="C2614">
        <v>4.5983900000000002</v>
      </c>
      <c r="D2614">
        <v>79.908410000000003</v>
      </c>
      <c r="E2614">
        <v>4.5116799999999992</v>
      </c>
      <c r="F2614">
        <v>58.46716</v>
      </c>
      <c r="I2614">
        <v>4.4517500000000005</v>
      </c>
      <c r="J2614">
        <v>77.999319999999997</v>
      </c>
    </row>
    <row r="2615" spans="1:10" x14ac:dyDescent="0.25">
      <c r="A2615">
        <v>4.5600199999999997</v>
      </c>
      <c r="B2615">
        <v>73.447879999999998</v>
      </c>
      <c r="C2615">
        <v>4.5999400000000001</v>
      </c>
      <c r="D2615">
        <v>79.898070000000004</v>
      </c>
      <c r="E2615">
        <v>4.5132300000000001</v>
      </c>
      <c r="F2615">
        <v>58.347990000000003</v>
      </c>
      <c r="I2615">
        <v>4.4533000000000005</v>
      </c>
      <c r="J2615">
        <v>77.943460000000002</v>
      </c>
    </row>
    <row r="2616" spans="1:10" x14ac:dyDescent="0.25">
      <c r="A2616">
        <v>4.5617799999999997</v>
      </c>
      <c r="B2616">
        <v>73.640280000000004</v>
      </c>
      <c r="C2616">
        <v>4.6017100000000006</v>
      </c>
      <c r="D2616">
        <v>79.977590000000006</v>
      </c>
      <c r="E2616">
        <v>4.5149999999999997</v>
      </c>
      <c r="F2616">
        <v>58.556370000000001</v>
      </c>
      <c r="I2616">
        <v>4.45512</v>
      </c>
      <c r="J2616">
        <v>78.18168</v>
      </c>
    </row>
    <row r="2617" spans="1:10" x14ac:dyDescent="0.25">
      <c r="A2617">
        <v>4.5633400000000002</v>
      </c>
      <c r="B2617">
        <v>73.448350000000005</v>
      </c>
      <c r="C2617">
        <v>4.6033200000000001</v>
      </c>
      <c r="D2617">
        <v>79.816850000000002</v>
      </c>
      <c r="E2617">
        <v>4.5165999999999995</v>
      </c>
      <c r="F2617">
        <v>58.311869999999999</v>
      </c>
      <c r="I2617">
        <v>4.4567300000000003</v>
      </c>
      <c r="J2617">
        <v>77.995320000000007</v>
      </c>
    </row>
    <row r="2618" spans="1:10" x14ac:dyDescent="0.25">
      <c r="A2618">
        <v>4.5650000000000004</v>
      </c>
      <c r="B2618">
        <v>73.587010000000006</v>
      </c>
      <c r="C2618">
        <v>4.6049300000000004</v>
      </c>
      <c r="D2618">
        <v>79.759050000000002</v>
      </c>
      <c r="E2618">
        <v>4.5183199999999992</v>
      </c>
      <c r="F2618">
        <v>58.450530000000001</v>
      </c>
      <c r="I2618">
        <v>4.4582800000000002</v>
      </c>
      <c r="J2618">
        <v>77.874570000000006</v>
      </c>
    </row>
    <row r="2619" spans="1:10" x14ac:dyDescent="0.25">
      <c r="A2619">
        <v>4.5666599999999997</v>
      </c>
      <c r="B2619">
        <v>73.551829999999995</v>
      </c>
      <c r="C2619">
        <v>4.6066900000000004</v>
      </c>
      <c r="D2619">
        <v>79.854550000000003</v>
      </c>
      <c r="E2619">
        <v>4.5199799999999994</v>
      </c>
      <c r="F2619">
        <v>58.595889999999997</v>
      </c>
      <c r="I2619">
        <v>4.46</v>
      </c>
      <c r="J2619">
        <v>77.849779999999996</v>
      </c>
    </row>
    <row r="2620" spans="1:10" x14ac:dyDescent="0.25">
      <c r="A2620">
        <v>4.5683199999999999</v>
      </c>
      <c r="B2620">
        <v>73.552710000000005</v>
      </c>
      <c r="C2620">
        <v>4.6083500000000006</v>
      </c>
      <c r="D2620">
        <v>79.730450000000005</v>
      </c>
      <c r="E2620">
        <v>4.5216399999999997</v>
      </c>
      <c r="F2620">
        <v>58.312460000000002</v>
      </c>
      <c r="I2620">
        <v>4.4617100000000001</v>
      </c>
      <c r="J2620">
        <v>77.917150000000007</v>
      </c>
    </row>
    <row r="2621" spans="1:10" x14ac:dyDescent="0.25">
      <c r="A2621">
        <v>4.57003</v>
      </c>
      <c r="B2621">
        <v>73.725849999999994</v>
      </c>
      <c r="C2621">
        <v>4.6099600000000001</v>
      </c>
      <c r="D2621">
        <v>79.650869999999998</v>
      </c>
      <c r="E2621">
        <v>4.52325</v>
      </c>
      <c r="F2621">
        <v>58.388750000000002</v>
      </c>
      <c r="I2621">
        <v>4.4633200000000004</v>
      </c>
      <c r="J2621">
        <v>77.880619999999993</v>
      </c>
    </row>
    <row r="2622" spans="1:10" x14ac:dyDescent="0.25">
      <c r="A2622">
        <v>4.5717999999999996</v>
      </c>
      <c r="B2622">
        <v>73.736429999999999</v>
      </c>
      <c r="C2622">
        <v>4.6117300000000006</v>
      </c>
      <c r="D2622">
        <v>79.737620000000007</v>
      </c>
      <c r="E2622">
        <v>4.5250699999999995</v>
      </c>
      <c r="F2622">
        <v>58.454819999999998</v>
      </c>
      <c r="I2622">
        <v>4.46509</v>
      </c>
      <c r="J2622">
        <v>77.96302</v>
      </c>
    </row>
    <row r="2623" spans="1:10" x14ac:dyDescent="0.25">
      <c r="A2623">
        <v>4.5732499999999998</v>
      </c>
      <c r="B2623">
        <v>73.655850000000001</v>
      </c>
      <c r="C2623">
        <v>4.6132300000000006</v>
      </c>
      <c r="D2623">
        <v>79.522660000000002</v>
      </c>
      <c r="E2623">
        <v>4.5266199999999994</v>
      </c>
      <c r="F2623">
        <v>58.251440000000002</v>
      </c>
      <c r="I2623">
        <v>4.4666900000000007</v>
      </c>
      <c r="J2623">
        <v>77.689269999999993</v>
      </c>
    </row>
    <row r="2624" spans="1:10" x14ac:dyDescent="0.25">
      <c r="A2624">
        <v>4.5750200000000003</v>
      </c>
      <c r="B2624">
        <v>73.92501</v>
      </c>
      <c r="C2624">
        <v>4.6149400000000007</v>
      </c>
      <c r="D2624">
        <v>79.612870000000001</v>
      </c>
      <c r="E2624">
        <v>4.5282799999999996</v>
      </c>
      <c r="F2624">
        <v>58.350810000000003</v>
      </c>
      <c r="I2624">
        <v>4.4683000000000002</v>
      </c>
      <c r="J2624">
        <v>77.710239999999999</v>
      </c>
    </row>
    <row r="2625" spans="1:10" x14ac:dyDescent="0.25">
      <c r="A2625">
        <v>4.5766200000000001</v>
      </c>
      <c r="B2625">
        <v>73.770719999999997</v>
      </c>
      <c r="C2625">
        <v>4.6167100000000003</v>
      </c>
      <c r="D2625">
        <v>79.653509999999997</v>
      </c>
      <c r="E2625">
        <v>4.5299999999999994</v>
      </c>
      <c r="F2625">
        <v>58.417760000000001</v>
      </c>
      <c r="I2625">
        <v>4.4700100000000003</v>
      </c>
      <c r="J2625">
        <v>77.680049999999994</v>
      </c>
    </row>
    <row r="2626" spans="1:10" x14ac:dyDescent="0.25">
      <c r="A2626">
        <v>4.5783399999999999</v>
      </c>
      <c r="B2626">
        <v>73.897170000000003</v>
      </c>
      <c r="C2626">
        <v>4.6183700000000005</v>
      </c>
      <c r="D2626">
        <v>79.539460000000005</v>
      </c>
      <c r="E2626">
        <v>4.5316599999999996</v>
      </c>
      <c r="F2626">
        <v>58.37189</v>
      </c>
      <c r="I2626">
        <v>4.4716800000000001</v>
      </c>
      <c r="J2626">
        <v>77.807609999999997</v>
      </c>
    </row>
    <row r="2627" spans="1:10" x14ac:dyDescent="0.25">
      <c r="A2627">
        <v>4.5800999999999998</v>
      </c>
      <c r="B2627">
        <v>74.123639999999995</v>
      </c>
      <c r="C2627">
        <v>4.61998</v>
      </c>
      <c r="D2627">
        <v>79.57611</v>
      </c>
      <c r="E2627">
        <v>4.5332599999999994</v>
      </c>
      <c r="F2627">
        <v>58.369720000000001</v>
      </c>
      <c r="I2627">
        <v>4.4733900000000002</v>
      </c>
      <c r="J2627">
        <v>77.833929999999995</v>
      </c>
    </row>
    <row r="2628" spans="1:10" x14ac:dyDescent="0.25">
      <c r="A2628">
        <v>4.5817100000000002</v>
      </c>
      <c r="B2628">
        <v>73.825580000000002</v>
      </c>
      <c r="C2628">
        <v>4.6216900000000001</v>
      </c>
      <c r="D2628">
        <v>79.653509999999997</v>
      </c>
      <c r="E2628">
        <v>4.5350899999999994</v>
      </c>
      <c r="F2628">
        <v>58.447719999999997</v>
      </c>
      <c r="I2628">
        <v>4.4751000000000003</v>
      </c>
      <c r="J2628">
        <v>77.716229999999996</v>
      </c>
    </row>
    <row r="2629" spans="1:10" x14ac:dyDescent="0.25">
      <c r="A2629">
        <v>4.5832699999999997</v>
      </c>
      <c r="B2629">
        <v>73.824290000000005</v>
      </c>
      <c r="C2629">
        <v>4.6232500000000005</v>
      </c>
      <c r="D2629">
        <v>79.449359999999999</v>
      </c>
      <c r="E2629">
        <v>4.5365899999999995</v>
      </c>
      <c r="F2629">
        <v>58.237929999999999</v>
      </c>
      <c r="I2629">
        <v>4.4766600000000007</v>
      </c>
      <c r="J2629">
        <v>77.629069999999999</v>
      </c>
    </row>
    <row r="2630" spans="1:10" x14ac:dyDescent="0.25">
      <c r="A2630">
        <v>4.5850900000000001</v>
      </c>
      <c r="B2630">
        <v>74.070899999999995</v>
      </c>
      <c r="C2630">
        <v>4.6249100000000007</v>
      </c>
      <c r="D2630">
        <v>79.438029999999998</v>
      </c>
      <c r="E2630">
        <v>4.5382499999999997</v>
      </c>
      <c r="F2630">
        <v>58.357149999999997</v>
      </c>
      <c r="I2630">
        <v>4.47837</v>
      </c>
      <c r="J2630">
        <v>77.887190000000004</v>
      </c>
    </row>
    <row r="2631" spans="1:10" x14ac:dyDescent="0.25">
      <c r="A2631">
        <v>4.5866400000000001</v>
      </c>
      <c r="B2631">
        <v>73.842849999999999</v>
      </c>
      <c r="C2631">
        <v>4.6267300000000002</v>
      </c>
      <c r="D2631">
        <v>79.669370000000001</v>
      </c>
      <c r="E2631">
        <v>4.5400099999999997</v>
      </c>
      <c r="F2631">
        <v>58.494819999999997</v>
      </c>
      <c r="I2631">
        <v>4.4800300000000002</v>
      </c>
      <c r="J2631">
        <v>77.642049999999998</v>
      </c>
    </row>
    <row r="2632" spans="1:10" x14ac:dyDescent="0.25">
      <c r="A2632">
        <v>4.5883500000000002</v>
      </c>
      <c r="B2632">
        <v>74.044409999999999</v>
      </c>
      <c r="C2632">
        <v>4.6283400000000006</v>
      </c>
      <c r="D2632">
        <v>79.333550000000002</v>
      </c>
      <c r="E2632">
        <v>4.5415699999999992</v>
      </c>
      <c r="F2632">
        <v>58.343589999999999</v>
      </c>
      <c r="I2632">
        <v>4.4817500000000008</v>
      </c>
      <c r="J2632">
        <v>77.543850000000006</v>
      </c>
    </row>
    <row r="2633" spans="1:10" x14ac:dyDescent="0.25">
      <c r="A2633">
        <v>4.5901199999999998</v>
      </c>
      <c r="B2633">
        <v>74.23</v>
      </c>
      <c r="C2633">
        <v>4.6299400000000004</v>
      </c>
      <c r="D2633">
        <v>79.456879999999998</v>
      </c>
      <c r="E2633">
        <v>4.5432799999999993</v>
      </c>
      <c r="F2633">
        <v>58.391039999999997</v>
      </c>
      <c r="I2633">
        <v>4.4834100000000001</v>
      </c>
      <c r="J2633">
        <v>77.796099999999996</v>
      </c>
    </row>
    <row r="2634" spans="1:10" x14ac:dyDescent="0.25">
      <c r="A2634">
        <v>4.5916800000000002</v>
      </c>
      <c r="B2634">
        <v>73.916259999999994</v>
      </c>
      <c r="C2634">
        <v>4.63171</v>
      </c>
      <c r="D2634">
        <v>79.433980000000005</v>
      </c>
      <c r="E2634">
        <v>4.5450499999999998</v>
      </c>
      <c r="F2634">
        <v>58.493169999999999</v>
      </c>
      <c r="I2634">
        <v>4.4850700000000003</v>
      </c>
      <c r="J2634">
        <v>77.467740000000006</v>
      </c>
    </row>
    <row r="2635" spans="1:10" x14ac:dyDescent="0.25">
      <c r="A2635">
        <v>4.59328</v>
      </c>
      <c r="B2635">
        <v>74.211209999999994</v>
      </c>
      <c r="C2635">
        <v>4.6332100000000001</v>
      </c>
      <c r="D2635">
        <v>79.386349999999993</v>
      </c>
      <c r="E2635">
        <v>4.5465</v>
      </c>
      <c r="F2635">
        <v>58.22007</v>
      </c>
      <c r="I2635">
        <v>4.4866800000000007</v>
      </c>
      <c r="J2635">
        <v>77.419229999999999</v>
      </c>
    </row>
    <row r="2636" spans="1:10" x14ac:dyDescent="0.25">
      <c r="A2636">
        <v>4.5951000000000004</v>
      </c>
      <c r="B2636">
        <v>74.267129999999995</v>
      </c>
      <c r="C2636">
        <v>4.6349800000000005</v>
      </c>
      <c r="D2636">
        <v>79.443659999999994</v>
      </c>
      <c r="E2636">
        <v>4.5482100000000001</v>
      </c>
      <c r="F2636">
        <v>58.357089999999999</v>
      </c>
      <c r="I2636">
        <v>4.4884400000000007</v>
      </c>
      <c r="J2636">
        <v>77.629720000000006</v>
      </c>
    </row>
    <row r="2637" spans="1:10" x14ac:dyDescent="0.25">
      <c r="A2637">
        <v>4.5966000000000005</v>
      </c>
      <c r="B2637">
        <v>74.079830000000001</v>
      </c>
      <c r="C2637">
        <v>4.6367500000000001</v>
      </c>
      <c r="D2637">
        <v>79.404960000000003</v>
      </c>
      <c r="E2637">
        <v>4.5500299999999996</v>
      </c>
      <c r="F2637">
        <v>58.409419999999997</v>
      </c>
      <c r="I2637">
        <v>4.4900500000000001</v>
      </c>
      <c r="J2637">
        <v>77.389089999999996</v>
      </c>
    </row>
    <row r="2638" spans="1:10" x14ac:dyDescent="0.25">
      <c r="A2638">
        <v>4.5983700000000001</v>
      </c>
      <c r="B2638">
        <v>74.022099999999995</v>
      </c>
      <c r="C2638">
        <v>4.6383000000000001</v>
      </c>
      <c r="D2638">
        <v>79.19265</v>
      </c>
      <c r="E2638">
        <v>4.55159</v>
      </c>
      <c r="F2638">
        <v>58.227829999999997</v>
      </c>
      <c r="I2638">
        <v>4.4917100000000003</v>
      </c>
      <c r="J2638">
        <v>77.572159999999997</v>
      </c>
    </row>
    <row r="2639" spans="1:10" x14ac:dyDescent="0.25">
      <c r="A2639">
        <v>4.6000899999999998</v>
      </c>
      <c r="B2639">
        <v>74.310820000000007</v>
      </c>
      <c r="C2639">
        <v>4.6400100000000002</v>
      </c>
      <c r="D2639">
        <v>79.411829999999995</v>
      </c>
      <c r="E2639">
        <v>4.5532999999999992</v>
      </c>
      <c r="F2639">
        <v>58.479550000000003</v>
      </c>
      <c r="I2639">
        <v>4.49343</v>
      </c>
      <c r="J2639">
        <v>77.50421</v>
      </c>
    </row>
    <row r="2640" spans="1:10" x14ac:dyDescent="0.25">
      <c r="A2640">
        <v>4.6016399999999997</v>
      </c>
      <c r="B2640">
        <v>74.198530000000005</v>
      </c>
      <c r="C2640">
        <v>4.6417300000000008</v>
      </c>
      <c r="D2640">
        <v>79.289439999999999</v>
      </c>
      <c r="E2640">
        <v>4.5549599999999995</v>
      </c>
      <c r="F2640">
        <v>58.286679999999997</v>
      </c>
      <c r="I2640">
        <v>4.4950900000000003</v>
      </c>
      <c r="J2640">
        <v>77.436959999999999</v>
      </c>
    </row>
    <row r="2641" spans="1:10" x14ac:dyDescent="0.25">
      <c r="A2641">
        <v>4.6032999999999999</v>
      </c>
      <c r="B2641">
        <v>74.314520000000002</v>
      </c>
      <c r="C2641">
        <v>4.6431800000000001</v>
      </c>
      <c r="D2641">
        <v>79.088809999999995</v>
      </c>
      <c r="E2641">
        <v>4.5565199999999999</v>
      </c>
      <c r="F2641">
        <v>58.1419</v>
      </c>
      <c r="I2641">
        <v>4.4966400000000002</v>
      </c>
      <c r="J2641">
        <v>77.326490000000007</v>
      </c>
    </row>
    <row r="2642" spans="1:10" x14ac:dyDescent="0.25">
      <c r="A2642">
        <v>4.6051200000000003</v>
      </c>
      <c r="B2642">
        <v>74.317809999999994</v>
      </c>
      <c r="C2642">
        <v>4.6449400000000001</v>
      </c>
      <c r="D2642">
        <v>79.259069999999994</v>
      </c>
      <c r="E2642">
        <v>4.55823</v>
      </c>
      <c r="F2642">
        <v>58.451770000000003</v>
      </c>
      <c r="I2642">
        <v>4.4984600000000006</v>
      </c>
      <c r="J2642">
        <v>77.464029999999994</v>
      </c>
    </row>
    <row r="2643" spans="1:10" x14ac:dyDescent="0.25">
      <c r="A2643">
        <v>4.6066200000000004</v>
      </c>
      <c r="B2643">
        <v>74.250380000000007</v>
      </c>
      <c r="C2643">
        <v>4.6467700000000001</v>
      </c>
      <c r="D2643">
        <v>79.377889999999994</v>
      </c>
      <c r="E2643">
        <v>4.5599999999999996</v>
      </c>
      <c r="F2643">
        <v>58.432040000000001</v>
      </c>
      <c r="I2643">
        <v>4.5000100000000005</v>
      </c>
      <c r="J2643">
        <v>77.191339999999997</v>
      </c>
    </row>
    <row r="2644" spans="1:10" x14ac:dyDescent="0.25">
      <c r="A2644">
        <v>4.6083400000000001</v>
      </c>
      <c r="B2644">
        <v>74.497230000000002</v>
      </c>
      <c r="C2644">
        <v>4.6482700000000001</v>
      </c>
      <c r="D2644">
        <v>79.063730000000007</v>
      </c>
      <c r="E2644">
        <v>4.5615499999999995</v>
      </c>
      <c r="F2644">
        <v>58.480370000000001</v>
      </c>
      <c r="I2644">
        <v>4.5016800000000003</v>
      </c>
      <c r="J2644">
        <v>77.20926</v>
      </c>
    </row>
    <row r="2645" spans="1:10" x14ac:dyDescent="0.25">
      <c r="A2645">
        <v>4.6100500000000002</v>
      </c>
      <c r="B2645">
        <v>74.465580000000003</v>
      </c>
      <c r="C2645">
        <v>4.6500300000000001</v>
      </c>
      <c r="D2645">
        <v>79.507919999999999</v>
      </c>
      <c r="E2645">
        <v>4.5633699999999999</v>
      </c>
      <c r="F2645">
        <v>58.448480000000004</v>
      </c>
      <c r="I2645">
        <v>4.5034400000000003</v>
      </c>
      <c r="J2645">
        <v>77.343220000000002</v>
      </c>
    </row>
    <row r="2646" spans="1:10" x14ac:dyDescent="0.25">
      <c r="A2646">
        <v>4.6116599999999996</v>
      </c>
      <c r="B2646">
        <v>74.311819999999997</v>
      </c>
      <c r="C2646">
        <v>4.6516900000000003</v>
      </c>
      <c r="D2646">
        <v>79.141850000000005</v>
      </c>
      <c r="E2646">
        <v>4.5649799999999994</v>
      </c>
      <c r="F2646">
        <v>58.287909999999997</v>
      </c>
      <c r="I2646">
        <v>4.5050500000000007</v>
      </c>
      <c r="J2646">
        <v>77.297179999999997</v>
      </c>
    </row>
    <row r="2647" spans="1:10" x14ac:dyDescent="0.25">
      <c r="A2647">
        <v>4.6133699999999997</v>
      </c>
      <c r="B2647">
        <v>74.652690000000007</v>
      </c>
      <c r="C2647">
        <v>4.6532500000000008</v>
      </c>
      <c r="D2647">
        <v>79.106189999999998</v>
      </c>
      <c r="E2647">
        <v>4.5665299999999993</v>
      </c>
      <c r="F2647">
        <v>58.44502</v>
      </c>
      <c r="I2647">
        <v>4.5066600000000001</v>
      </c>
      <c r="J2647">
        <v>77.224699999999999</v>
      </c>
    </row>
    <row r="2648" spans="1:10" x14ac:dyDescent="0.25">
      <c r="A2648">
        <v>4.6150900000000004</v>
      </c>
      <c r="B2648">
        <v>74.437569999999994</v>
      </c>
      <c r="C2648">
        <v>4.65496</v>
      </c>
      <c r="D2648">
        <v>79.090630000000004</v>
      </c>
      <c r="E2648">
        <v>4.5682999999999998</v>
      </c>
      <c r="F2648">
        <v>58.366079999999997</v>
      </c>
      <c r="I2648">
        <v>4.5084800000000005</v>
      </c>
      <c r="J2648">
        <v>77.410529999999994</v>
      </c>
    </row>
    <row r="2649" spans="1:10" x14ac:dyDescent="0.25">
      <c r="A2649">
        <v>4.6166400000000003</v>
      </c>
      <c r="B2649">
        <v>74.613820000000004</v>
      </c>
      <c r="C2649">
        <v>4.6566800000000006</v>
      </c>
      <c r="D2649">
        <v>79.060270000000003</v>
      </c>
      <c r="E2649">
        <v>4.5700099999999999</v>
      </c>
      <c r="F2649">
        <v>58.500869999999999</v>
      </c>
      <c r="I2649">
        <v>4.5099300000000007</v>
      </c>
      <c r="J2649">
        <v>77.011099999999999</v>
      </c>
    </row>
    <row r="2650" spans="1:10" x14ac:dyDescent="0.25">
      <c r="A2650">
        <v>4.6182999999999996</v>
      </c>
      <c r="B2650">
        <v>74.492829999999998</v>
      </c>
      <c r="C2650">
        <v>4.6582300000000005</v>
      </c>
      <c r="D2650">
        <v>79.023330000000001</v>
      </c>
      <c r="E2650">
        <v>4.5716199999999994</v>
      </c>
      <c r="F2650">
        <v>58.499870000000001</v>
      </c>
      <c r="I2650">
        <v>4.5116400000000008</v>
      </c>
      <c r="J2650">
        <v>77.168850000000006</v>
      </c>
    </row>
    <row r="2651" spans="1:10" x14ac:dyDescent="0.25">
      <c r="A2651">
        <v>4.6200200000000002</v>
      </c>
      <c r="B2651">
        <v>74.732280000000003</v>
      </c>
      <c r="C2651">
        <v>4.66005</v>
      </c>
      <c r="D2651">
        <v>79.104839999999996</v>
      </c>
      <c r="E2651">
        <v>4.5733899999999998</v>
      </c>
      <c r="F2651">
        <v>58.545029999999997</v>
      </c>
      <c r="I2651">
        <v>4.5134100000000004</v>
      </c>
      <c r="J2651">
        <v>77.15558</v>
      </c>
    </row>
    <row r="2652" spans="1:10" x14ac:dyDescent="0.25">
      <c r="A2652">
        <v>4.6216200000000001</v>
      </c>
      <c r="B2652">
        <v>74.581509999999994</v>
      </c>
      <c r="C2652">
        <v>4.6616600000000004</v>
      </c>
      <c r="D2652">
        <v>78.860460000000003</v>
      </c>
      <c r="E2652">
        <v>4.5749399999999998</v>
      </c>
      <c r="F2652">
        <v>58.409660000000002</v>
      </c>
      <c r="I2652">
        <v>4.5150200000000007</v>
      </c>
      <c r="J2652">
        <v>76.936980000000005</v>
      </c>
    </row>
    <row r="2653" spans="1:10" x14ac:dyDescent="0.25">
      <c r="A2653">
        <v>4.6233899999999997</v>
      </c>
      <c r="B2653">
        <v>74.925849999999997</v>
      </c>
      <c r="C2653">
        <v>4.6632600000000002</v>
      </c>
      <c r="D2653">
        <v>78.769490000000005</v>
      </c>
      <c r="E2653">
        <v>4.5766</v>
      </c>
      <c r="F2653">
        <v>58.524419999999999</v>
      </c>
      <c r="I2653">
        <v>4.51668</v>
      </c>
      <c r="J2653">
        <v>77.165440000000004</v>
      </c>
    </row>
    <row r="2654" spans="1:10" x14ac:dyDescent="0.25">
      <c r="A2654">
        <v>4.6250999999999998</v>
      </c>
      <c r="B2654">
        <v>74.664500000000004</v>
      </c>
      <c r="C2654">
        <v>4.6649800000000008</v>
      </c>
      <c r="D2654">
        <v>78.791039999999995</v>
      </c>
      <c r="E2654">
        <v>4.5782599999999993</v>
      </c>
      <c r="F2654">
        <v>58.34881</v>
      </c>
      <c r="I2654">
        <v>4.5185000000000004</v>
      </c>
      <c r="J2654">
        <v>77.185820000000007</v>
      </c>
    </row>
    <row r="2655" spans="1:10" x14ac:dyDescent="0.25">
      <c r="A2655">
        <v>4.6265999999999998</v>
      </c>
      <c r="B2655">
        <v>74.620630000000006</v>
      </c>
      <c r="C2655">
        <v>4.6666400000000001</v>
      </c>
      <c r="D2655">
        <v>78.627179999999996</v>
      </c>
      <c r="E2655">
        <v>4.5800299999999998</v>
      </c>
      <c r="F2655">
        <v>58.432209999999998</v>
      </c>
      <c r="I2655">
        <v>4.5199400000000001</v>
      </c>
      <c r="J2655">
        <v>76.878190000000004</v>
      </c>
    </row>
    <row r="2656" spans="1:10" x14ac:dyDescent="0.25">
      <c r="A2656">
        <v>4.6283200000000004</v>
      </c>
      <c r="B2656">
        <v>74.801820000000006</v>
      </c>
      <c r="C2656">
        <v>4.6682500000000005</v>
      </c>
      <c r="D2656">
        <v>78.661069999999995</v>
      </c>
      <c r="E2656">
        <v>4.5815899999999994</v>
      </c>
      <c r="F2656">
        <v>58.424460000000003</v>
      </c>
      <c r="I2656">
        <v>4.5216600000000007</v>
      </c>
      <c r="J2656">
        <v>76.987840000000006</v>
      </c>
    </row>
    <row r="2657" spans="1:10" x14ac:dyDescent="0.25">
      <c r="A2657">
        <v>4.6300299999999996</v>
      </c>
      <c r="B2657">
        <v>74.94923</v>
      </c>
      <c r="C2657">
        <v>4.6700700000000008</v>
      </c>
      <c r="D2657">
        <v>78.789460000000005</v>
      </c>
      <c r="E2657">
        <v>4.5834099999999998</v>
      </c>
      <c r="F2657">
        <v>58.543570000000003</v>
      </c>
      <c r="I2657">
        <v>4.5234300000000003</v>
      </c>
      <c r="J2657">
        <v>77.026719999999997</v>
      </c>
    </row>
    <row r="2658" spans="1:10" x14ac:dyDescent="0.25">
      <c r="A2658">
        <v>4.63164</v>
      </c>
      <c r="B2658">
        <v>74.909409999999994</v>
      </c>
      <c r="C2658">
        <v>4.6716800000000003</v>
      </c>
      <c r="D2658">
        <v>78.481049999999996</v>
      </c>
      <c r="E2658">
        <v>4.5849599999999997</v>
      </c>
      <c r="F2658">
        <v>58.421349999999997</v>
      </c>
      <c r="I2658">
        <v>4.5250300000000001</v>
      </c>
      <c r="J2658">
        <v>77.073120000000003</v>
      </c>
    </row>
    <row r="2659" spans="1:10" x14ac:dyDescent="0.25">
      <c r="A2659">
        <v>4.6334600000000004</v>
      </c>
      <c r="B2659">
        <v>75.00027</v>
      </c>
      <c r="C2659">
        <v>4.6733400000000005</v>
      </c>
      <c r="D2659">
        <v>78.566569999999999</v>
      </c>
      <c r="E2659">
        <v>4.5866199999999999</v>
      </c>
      <c r="F2659">
        <v>58.757869999999997</v>
      </c>
      <c r="I2659">
        <v>4.5267500000000007</v>
      </c>
      <c r="J2659">
        <v>76.975560000000002</v>
      </c>
    </row>
    <row r="2660" spans="1:10" x14ac:dyDescent="0.25">
      <c r="A2660">
        <v>4.6350100000000003</v>
      </c>
      <c r="B2660">
        <v>74.666669999999996</v>
      </c>
      <c r="C2660">
        <v>4.6749400000000003</v>
      </c>
      <c r="D2660">
        <v>78.150279999999995</v>
      </c>
      <c r="E2660">
        <v>4.5882799999999992</v>
      </c>
      <c r="F2660">
        <v>58.422110000000004</v>
      </c>
      <c r="I2660">
        <v>4.52841</v>
      </c>
      <c r="J2660">
        <v>76.894750000000002</v>
      </c>
    </row>
    <row r="2661" spans="1:10" x14ac:dyDescent="0.25">
      <c r="A2661">
        <v>4.6366199999999997</v>
      </c>
      <c r="B2661">
        <v>74.82208</v>
      </c>
      <c r="C2661">
        <v>4.6766000000000005</v>
      </c>
      <c r="D2661">
        <v>78.162019999999998</v>
      </c>
      <c r="E2661">
        <v>4.5899399999999995</v>
      </c>
      <c r="F2661">
        <v>58.436500000000002</v>
      </c>
      <c r="I2661">
        <v>4.5299100000000001</v>
      </c>
      <c r="J2661">
        <v>76.813460000000006</v>
      </c>
    </row>
    <row r="2662" spans="1:10" x14ac:dyDescent="0.25">
      <c r="A2662">
        <v>4.6383400000000004</v>
      </c>
      <c r="B2662">
        <v>74.787310000000005</v>
      </c>
      <c r="C2662">
        <v>4.6782600000000008</v>
      </c>
      <c r="D2662">
        <v>78.221109999999996</v>
      </c>
      <c r="E2662">
        <v>4.5915999999999997</v>
      </c>
      <c r="F2662">
        <v>58.645400000000002</v>
      </c>
      <c r="I2662">
        <v>4.5316800000000006</v>
      </c>
      <c r="J2662">
        <v>76.887990000000002</v>
      </c>
    </row>
    <row r="2663" spans="1:10" x14ac:dyDescent="0.25">
      <c r="A2663">
        <v>4.6399999999999997</v>
      </c>
      <c r="B2663">
        <v>74.919749999999993</v>
      </c>
      <c r="C2663">
        <v>4.6800900000000007</v>
      </c>
      <c r="D2663">
        <v>78.144229999999993</v>
      </c>
      <c r="E2663">
        <v>4.5933699999999993</v>
      </c>
      <c r="F2663">
        <v>58.533110000000001</v>
      </c>
      <c r="I2663">
        <v>4.5334400000000006</v>
      </c>
      <c r="J2663">
        <v>76.855400000000003</v>
      </c>
    </row>
    <row r="2664" spans="1:10" x14ac:dyDescent="0.25">
      <c r="A2664">
        <v>4.6416599999999999</v>
      </c>
      <c r="B2664">
        <v>74.932850000000002</v>
      </c>
      <c r="C2664">
        <v>4.6816400000000007</v>
      </c>
      <c r="D2664">
        <v>78.132900000000006</v>
      </c>
      <c r="E2664">
        <v>4.5949299999999997</v>
      </c>
      <c r="F2664">
        <v>58.417180000000002</v>
      </c>
      <c r="I2664">
        <v>4.5350000000000001</v>
      </c>
      <c r="J2664">
        <v>76.74633</v>
      </c>
    </row>
    <row r="2665" spans="1:10" x14ac:dyDescent="0.25">
      <c r="A2665">
        <v>4.6434800000000003</v>
      </c>
      <c r="B2665">
        <v>75.118380000000002</v>
      </c>
      <c r="C2665">
        <v>4.6833500000000008</v>
      </c>
      <c r="D2665">
        <v>78.186689999999999</v>
      </c>
      <c r="E2665">
        <v>4.5966399999999998</v>
      </c>
      <c r="F2665">
        <v>58.534109999999998</v>
      </c>
      <c r="I2665">
        <v>4.5367600000000001</v>
      </c>
      <c r="J2665">
        <v>77.112759999999994</v>
      </c>
    </row>
    <row r="2666" spans="1:10" x14ac:dyDescent="0.25">
      <c r="A2666">
        <v>4.6449800000000003</v>
      </c>
      <c r="B2666">
        <v>74.847040000000007</v>
      </c>
      <c r="C2666">
        <v>4.6849100000000004</v>
      </c>
      <c r="D2666">
        <v>77.82884</v>
      </c>
      <c r="E2666">
        <v>4.5983000000000001</v>
      </c>
      <c r="F2666">
        <v>58.403320000000001</v>
      </c>
      <c r="I2666">
        <v>4.5383700000000005</v>
      </c>
      <c r="J2666">
        <v>76.811760000000007</v>
      </c>
    </row>
    <row r="2667" spans="1:10" x14ac:dyDescent="0.25">
      <c r="A2667">
        <v>4.6466399999999997</v>
      </c>
      <c r="B2667">
        <v>75.092190000000002</v>
      </c>
      <c r="C2667">
        <v>4.6866200000000005</v>
      </c>
      <c r="D2667">
        <v>78.112459999999999</v>
      </c>
      <c r="E2667">
        <v>4.5999099999999995</v>
      </c>
      <c r="F2667">
        <v>58.378419999999998</v>
      </c>
      <c r="I2667">
        <v>4.5399800000000008</v>
      </c>
      <c r="J2667">
        <v>76.861159999999998</v>
      </c>
    </row>
    <row r="2668" spans="1:10" x14ac:dyDescent="0.25">
      <c r="A2668">
        <v>4.6483499999999998</v>
      </c>
      <c r="B2668">
        <v>74.856030000000004</v>
      </c>
      <c r="C2668">
        <v>4.6883400000000002</v>
      </c>
      <c r="D2668">
        <v>77.983890000000002</v>
      </c>
      <c r="E2668">
        <v>4.6016199999999996</v>
      </c>
      <c r="F2668">
        <v>58.50909</v>
      </c>
      <c r="I2668">
        <v>4.54169</v>
      </c>
      <c r="J2668">
        <v>76.801720000000003</v>
      </c>
    </row>
    <row r="2669" spans="1:10" x14ac:dyDescent="0.25">
      <c r="A2669">
        <v>4.65001</v>
      </c>
      <c r="B2669">
        <v>74.97748</v>
      </c>
      <c r="C2669">
        <v>4.6901000000000002</v>
      </c>
      <c r="D2669">
        <v>77.931150000000002</v>
      </c>
      <c r="E2669">
        <v>4.6033399999999993</v>
      </c>
      <c r="F2669">
        <v>58.32949</v>
      </c>
      <c r="I2669">
        <v>4.5434600000000005</v>
      </c>
      <c r="J2669">
        <v>76.978440000000006</v>
      </c>
    </row>
    <row r="2670" spans="1:10" x14ac:dyDescent="0.25">
      <c r="A2670">
        <v>4.6517299999999997</v>
      </c>
      <c r="B2670">
        <v>75.137469999999993</v>
      </c>
      <c r="C2670">
        <v>4.6916600000000006</v>
      </c>
      <c r="D2670">
        <v>77.693110000000004</v>
      </c>
      <c r="E2670">
        <v>4.60494</v>
      </c>
      <c r="F2670">
        <v>58.371369999999999</v>
      </c>
      <c r="I2670">
        <v>4.5450100000000004</v>
      </c>
      <c r="J2670">
        <v>77.076819999999998</v>
      </c>
    </row>
    <row r="2671" spans="1:10" x14ac:dyDescent="0.25">
      <c r="A2671">
        <v>4.6534399999999998</v>
      </c>
      <c r="B2671">
        <v>75.22533</v>
      </c>
      <c r="C2671">
        <v>4.6933700000000007</v>
      </c>
      <c r="D2671">
        <v>77.956530000000001</v>
      </c>
      <c r="E2671">
        <v>4.6067099999999996</v>
      </c>
      <c r="F2671">
        <v>58.657910000000001</v>
      </c>
      <c r="I2671">
        <v>4.54678</v>
      </c>
      <c r="J2671">
        <v>77.070819999999998</v>
      </c>
    </row>
    <row r="2672" spans="1:10" x14ac:dyDescent="0.25">
      <c r="A2672">
        <v>4.6550000000000002</v>
      </c>
      <c r="B2672">
        <v>75.046660000000003</v>
      </c>
      <c r="C2672">
        <v>4.6949300000000003</v>
      </c>
      <c r="D2672">
        <v>77.623810000000006</v>
      </c>
      <c r="E2672">
        <v>4.6082099999999997</v>
      </c>
      <c r="F2672">
        <v>58.243859999999998</v>
      </c>
      <c r="I2672">
        <v>4.5483900000000004</v>
      </c>
      <c r="J2672">
        <v>76.978849999999994</v>
      </c>
    </row>
    <row r="2673" spans="1:10" x14ac:dyDescent="0.25">
      <c r="A2673">
        <v>4.6567100000000003</v>
      </c>
      <c r="B2673">
        <v>75.288409999999999</v>
      </c>
      <c r="C2673">
        <v>4.6965900000000005</v>
      </c>
      <c r="D2673">
        <v>77.589749999999995</v>
      </c>
      <c r="E2673">
        <v>4.6098699999999999</v>
      </c>
      <c r="F2673">
        <v>58.249319999999997</v>
      </c>
      <c r="I2673">
        <v>4.5500000000000007</v>
      </c>
      <c r="J2673">
        <v>76.909549999999996</v>
      </c>
    </row>
    <row r="2674" spans="1:10" x14ac:dyDescent="0.25">
      <c r="A2674">
        <v>4.6583199999999998</v>
      </c>
      <c r="B2674">
        <v>74.973669999999998</v>
      </c>
      <c r="C2674">
        <v>4.6983500000000005</v>
      </c>
      <c r="D2674">
        <v>77.699629999999999</v>
      </c>
      <c r="E2674">
        <v>4.6116899999999994</v>
      </c>
      <c r="F2674">
        <v>58.467100000000002</v>
      </c>
      <c r="I2674">
        <v>4.5517099999999999</v>
      </c>
      <c r="J2674">
        <v>76.887699999999995</v>
      </c>
    </row>
    <row r="2675" spans="1:10" x14ac:dyDescent="0.25">
      <c r="A2675">
        <v>4.65998</v>
      </c>
      <c r="B2675">
        <v>75.171300000000002</v>
      </c>
      <c r="C2675">
        <v>4.7000700000000002</v>
      </c>
      <c r="D2675">
        <v>77.621989999999997</v>
      </c>
      <c r="E2675">
        <v>4.6132999999999997</v>
      </c>
      <c r="F2675">
        <v>58.286320000000003</v>
      </c>
      <c r="I2675">
        <v>4.5534300000000005</v>
      </c>
      <c r="J2675">
        <v>77.120519999999999</v>
      </c>
    </row>
    <row r="2676" spans="1:10" x14ac:dyDescent="0.25">
      <c r="A2676">
        <v>4.6617500000000005</v>
      </c>
      <c r="B2676">
        <v>75.459720000000004</v>
      </c>
      <c r="C2676">
        <v>4.7016200000000001</v>
      </c>
      <c r="D2676">
        <v>77.484849999999994</v>
      </c>
      <c r="E2676">
        <v>4.61496</v>
      </c>
      <c r="F2676">
        <v>58.32761</v>
      </c>
      <c r="I2676">
        <v>4.5549800000000005</v>
      </c>
      <c r="J2676">
        <v>77.074179999999998</v>
      </c>
    </row>
    <row r="2677" spans="1:10" x14ac:dyDescent="0.25">
      <c r="A2677">
        <v>4.6633500000000003</v>
      </c>
      <c r="B2677">
        <v>75.200419999999994</v>
      </c>
      <c r="C2677">
        <v>4.7033900000000006</v>
      </c>
      <c r="D2677">
        <v>77.673320000000004</v>
      </c>
      <c r="E2677">
        <v>4.6167799999999994</v>
      </c>
      <c r="F2677">
        <v>58.527059999999999</v>
      </c>
      <c r="I2677">
        <v>4.5568</v>
      </c>
      <c r="J2677">
        <v>76.985249999999994</v>
      </c>
    </row>
    <row r="2678" spans="1:10" x14ac:dyDescent="0.25">
      <c r="A2678">
        <v>4.6649599999999998</v>
      </c>
      <c r="B2678">
        <v>75.362589999999997</v>
      </c>
      <c r="C2678">
        <v>4.7048900000000007</v>
      </c>
      <c r="D2678">
        <v>77.372029999999995</v>
      </c>
      <c r="E2678">
        <v>4.6181799999999997</v>
      </c>
      <c r="F2678">
        <v>58.103079999999999</v>
      </c>
      <c r="I2678">
        <v>4.5583500000000008</v>
      </c>
      <c r="J2678">
        <v>77.05162</v>
      </c>
    </row>
    <row r="2679" spans="1:10" x14ac:dyDescent="0.25">
      <c r="A2679">
        <v>4.6667300000000003</v>
      </c>
      <c r="B2679">
        <v>75.484920000000002</v>
      </c>
      <c r="C2679">
        <v>4.7066000000000008</v>
      </c>
      <c r="D2679">
        <v>77.489959999999996</v>
      </c>
      <c r="E2679">
        <v>4.6198899999999998</v>
      </c>
      <c r="F2679">
        <v>58.233519999999999</v>
      </c>
      <c r="I2679">
        <v>4.5600200000000006</v>
      </c>
      <c r="J2679">
        <v>77.169970000000006</v>
      </c>
    </row>
    <row r="2680" spans="1:10" x14ac:dyDescent="0.25">
      <c r="A2680">
        <v>4.6682800000000002</v>
      </c>
      <c r="B2680">
        <v>75.230609999999999</v>
      </c>
      <c r="C2680">
        <v>4.7083700000000004</v>
      </c>
      <c r="D2680">
        <v>77.322810000000004</v>
      </c>
      <c r="E2680">
        <v>4.6217099999999993</v>
      </c>
      <c r="F2680">
        <v>58.387929999999997</v>
      </c>
      <c r="I2680">
        <v>4.56168</v>
      </c>
      <c r="J2680">
        <v>76.941500000000005</v>
      </c>
    </row>
    <row r="2681" spans="1:10" x14ac:dyDescent="0.25">
      <c r="A2681">
        <v>4.67</v>
      </c>
      <c r="B2681">
        <v>75.288579999999996</v>
      </c>
      <c r="C2681">
        <v>4.7099800000000007</v>
      </c>
      <c r="D2681">
        <v>77.302070000000001</v>
      </c>
      <c r="E2681">
        <v>4.6233199999999997</v>
      </c>
      <c r="F2681">
        <v>58.296840000000003</v>
      </c>
      <c r="I2681">
        <v>4.5633400000000002</v>
      </c>
      <c r="J2681">
        <v>76.910960000000003</v>
      </c>
    </row>
    <row r="2682" spans="1:10" x14ac:dyDescent="0.25">
      <c r="A2682">
        <v>4.67171</v>
      </c>
      <c r="B2682">
        <v>75.358059999999995</v>
      </c>
      <c r="C2682">
        <v>4.7116400000000001</v>
      </c>
      <c r="D2682">
        <v>77.258380000000002</v>
      </c>
      <c r="E2682">
        <v>4.6249799999999999</v>
      </c>
      <c r="F2682">
        <v>58.262180000000001</v>
      </c>
      <c r="I2682">
        <v>4.5650000000000004</v>
      </c>
      <c r="J2682">
        <v>76.883709999999994</v>
      </c>
    </row>
    <row r="2683" spans="1:10" x14ac:dyDescent="0.25">
      <c r="A2683">
        <v>4.6733200000000004</v>
      </c>
      <c r="B2683">
        <v>75.282179999999997</v>
      </c>
      <c r="C2683">
        <v>4.7134100000000005</v>
      </c>
      <c r="D2683">
        <v>77.245639999999995</v>
      </c>
      <c r="E2683">
        <v>4.6267499999999995</v>
      </c>
      <c r="F2683">
        <v>58.254840000000002</v>
      </c>
      <c r="I2683">
        <v>4.5667600000000004</v>
      </c>
      <c r="J2683">
        <v>76.905789999999996</v>
      </c>
    </row>
    <row r="2684" spans="1:10" x14ac:dyDescent="0.25">
      <c r="A2684">
        <v>4.6749799999999997</v>
      </c>
      <c r="B2684">
        <v>75.483099999999993</v>
      </c>
      <c r="C2684">
        <v>4.7148500000000002</v>
      </c>
      <c r="D2684">
        <v>77.103039999999993</v>
      </c>
      <c r="E2684">
        <v>4.62819</v>
      </c>
      <c r="F2684">
        <v>58.222540000000002</v>
      </c>
      <c r="I2684">
        <v>4.5683199999999999</v>
      </c>
      <c r="J2684">
        <v>76.892989999999998</v>
      </c>
    </row>
    <row r="2685" spans="1:10" x14ac:dyDescent="0.25">
      <c r="A2685">
        <v>4.6768000000000001</v>
      </c>
      <c r="B2685">
        <v>75.653480000000002</v>
      </c>
      <c r="C2685">
        <v>4.7165700000000008</v>
      </c>
      <c r="D2685">
        <v>77.260379999999998</v>
      </c>
      <c r="E2685">
        <v>4.6299099999999997</v>
      </c>
      <c r="F2685">
        <v>58.243160000000003</v>
      </c>
      <c r="I2685">
        <v>4.57003</v>
      </c>
      <c r="J2685">
        <v>76.989779999999996</v>
      </c>
    </row>
    <row r="2686" spans="1:10" x14ac:dyDescent="0.25">
      <c r="A2686">
        <v>4.6783000000000001</v>
      </c>
      <c r="B2686">
        <v>75.418260000000004</v>
      </c>
      <c r="C2686">
        <v>4.7183900000000003</v>
      </c>
      <c r="D2686">
        <v>77.301550000000006</v>
      </c>
      <c r="E2686">
        <v>4.6316799999999994</v>
      </c>
      <c r="F2686">
        <v>58.348689999999998</v>
      </c>
      <c r="I2686">
        <v>4.5716900000000003</v>
      </c>
      <c r="J2686">
        <v>76.901679999999999</v>
      </c>
    </row>
    <row r="2687" spans="1:10" x14ac:dyDescent="0.25">
      <c r="A2687">
        <v>4.6799600000000003</v>
      </c>
      <c r="B2687">
        <v>75.610259999999997</v>
      </c>
      <c r="C2687">
        <v>4.7198900000000004</v>
      </c>
      <c r="D2687">
        <v>77.006069999999994</v>
      </c>
      <c r="E2687">
        <v>4.6332800000000001</v>
      </c>
      <c r="F2687">
        <v>58.152299999999997</v>
      </c>
      <c r="I2687">
        <v>4.5733000000000006</v>
      </c>
      <c r="J2687">
        <v>76.8399</v>
      </c>
    </row>
    <row r="2688" spans="1:10" x14ac:dyDescent="0.25">
      <c r="A2688">
        <v>4.6816800000000001</v>
      </c>
      <c r="B2688">
        <v>75.589759999999998</v>
      </c>
      <c r="C2688">
        <v>4.72166</v>
      </c>
      <c r="D2688">
        <v>77.394000000000005</v>
      </c>
      <c r="E2688">
        <v>4.6349999999999998</v>
      </c>
      <c r="F2688">
        <v>58.262590000000003</v>
      </c>
      <c r="I2688">
        <v>4.5750100000000007</v>
      </c>
      <c r="J2688">
        <v>76.958650000000006</v>
      </c>
    </row>
    <row r="2689" spans="1:10" x14ac:dyDescent="0.25">
      <c r="A2689">
        <v>4.6832799999999999</v>
      </c>
      <c r="B2689">
        <v>75.381029999999996</v>
      </c>
      <c r="C2689">
        <v>4.7233700000000001</v>
      </c>
      <c r="D2689">
        <v>77.129819999999995</v>
      </c>
      <c r="E2689">
        <v>4.6367099999999999</v>
      </c>
      <c r="F2689">
        <v>58.24333</v>
      </c>
      <c r="I2689">
        <v>4.5767300000000004</v>
      </c>
      <c r="J2689">
        <v>76.834370000000007</v>
      </c>
    </row>
    <row r="2690" spans="1:10" x14ac:dyDescent="0.25">
      <c r="A2690">
        <v>4.6850000000000005</v>
      </c>
      <c r="B2690">
        <v>75.788160000000005</v>
      </c>
      <c r="C2690">
        <v>4.7248700000000001</v>
      </c>
      <c r="D2690">
        <v>76.984809999999996</v>
      </c>
      <c r="E2690">
        <v>4.6382099999999999</v>
      </c>
      <c r="F2690">
        <v>58.149009999999997</v>
      </c>
      <c r="I2690">
        <v>4.5783400000000007</v>
      </c>
      <c r="J2690">
        <v>76.832899999999995</v>
      </c>
    </row>
    <row r="2691" spans="1:10" x14ac:dyDescent="0.25">
      <c r="A2691">
        <v>4.68682</v>
      </c>
      <c r="B2691">
        <v>75.659819999999996</v>
      </c>
      <c r="C2691">
        <v>4.7266400000000006</v>
      </c>
      <c r="D2691">
        <v>77.026219999999995</v>
      </c>
      <c r="E2691">
        <v>4.6399299999999997</v>
      </c>
      <c r="F2691">
        <v>58.244039999999998</v>
      </c>
      <c r="I2691">
        <v>4.5801000000000007</v>
      </c>
      <c r="J2691">
        <v>76.945260000000005</v>
      </c>
    </row>
    <row r="2692" spans="1:10" x14ac:dyDescent="0.25">
      <c r="A2692">
        <v>4.6882599999999996</v>
      </c>
      <c r="B2692">
        <v>75.394300000000001</v>
      </c>
      <c r="C2692">
        <v>4.7282999999999999</v>
      </c>
      <c r="D2692">
        <v>77.081659999999999</v>
      </c>
      <c r="E2692">
        <v>4.6416899999999996</v>
      </c>
      <c r="F2692">
        <v>58.310169999999999</v>
      </c>
      <c r="I2692">
        <v>4.5816000000000008</v>
      </c>
      <c r="J2692">
        <v>76.534899999999993</v>
      </c>
    </row>
    <row r="2693" spans="1:10" x14ac:dyDescent="0.25">
      <c r="A2693">
        <v>4.6899300000000004</v>
      </c>
      <c r="B2693">
        <v>75.571079999999995</v>
      </c>
      <c r="C2693">
        <v>4.7298500000000008</v>
      </c>
      <c r="D2693">
        <v>76.834689999999995</v>
      </c>
      <c r="E2693">
        <v>4.6432499999999992</v>
      </c>
      <c r="F2693">
        <v>58.22448</v>
      </c>
      <c r="I2693">
        <v>4.5833200000000005</v>
      </c>
      <c r="J2693">
        <v>76.80283</v>
      </c>
    </row>
    <row r="2694" spans="1:10" x14ac:dyDescent="0.25">
      <c r="A2694">
        <v>4.6916900000000004</v>
      </c>
      <c r="B2694">
        <v>75.54871</v>
      </c>
      <c r="C2694">
        <v>4.7316800000000008</v>
      </c>
      <c r="D2694">
        <v>77.103269999999995</v>
      </c>
      <c r="E2694">
        <v>4.6450100000000001</v>
      </c>
      <c r="F2694">
        <v>58.368609999999997</v>
      </c>
      <c r="I2694">
        <v>4.5850900000000001</v>
      </c>
      <c r="J2694">
        <v>76.935329999999993</v>
      </c>
    </row>
    <row r="2695" spans="1:10" x14ac:dyDescent="0.25">
      <c r="A2695">
        <v>4.6932499999999999</v>
      </c>
      <c r="B2695">
        <v>75.436059999999998</v>
      </c>
      <c r="C2695">
        <v>4.73339</v>
      </c>
      <c r="D2695">
        <v>76.892780000000002</v>
      </c>
      <c r="E2695">
        <v>4.6466799999999999</v>
      </c>
      <c r="F2695">
        <v>58.319270000000003</v>
      </c>
      <c r="I2695">
        <v>4.5867500000000003</v>
      </c>
      <c r="J2695">
        <v>76.736990000000006</v>
      </c>
    </row>
    <row r="2696" spans="1:10" x14ac:dyDescent="0.25">
      <c r="A2696">
        <v>4.6950700000000003</v>
      </c>
      <c r="B2696">
        <v>75.714269999999999</v>
      </c>
      <c r="C2696">
        <v>4.7349400000000008</v>
      </c>
      <c r="D2696">
        <v>76.958619999999996</v>
      </c>
      <c r="E2696">
        <v>4.64818</v>
      </c>
      <c r="F2696">
        <v>58.262650000000001</v>
      </c>
      <c r="I2696">
        <v>4.5883500000000002</v>
      </c>
      <c r="J2696">
        <v>76.713499999999996</v>
      </c>
    </row>
    <row r="2697" spans="1:10" x14ac:dyDescent="0.25">
      <c r="A2697">
        <v>4.6968399999999999</v>
      </c>
      <c r="B2697">
        <v>75.662469999999999</v>
      </c>
      <c r="C2697">
        <v>4.7366600000000005</v>
      </c>
      <c r="D2697">
        <v>76.994330000000005</v>
      </c>
      <c r="E2697">
        <v>4.64994</v>
      </c>
      <c r="F2697">
        <v>58.255249999999997</v>
      </c>
      <c r="I2697">
        <v>4.5901800000000001</v>
      </c>
      <c r="J2697">
        <v>76.869380000000007</v>
      </c>
    </row>
    <row r="2698" spans="1:10" x14ac:dyDescent="0.25">
      <c r="A2698">
        <v>4.6982299999999997</v>
      </c>
      <c r="B2698">
        <v>75.449449999999999</v>
      </c>
      <c r="C2698">
        <v>4.7383200000000008</v>
      </c>
      <c r="D2698">
        <v>76.798689999999993</v>
      </c>
      <c r="E2698">
        <v>4.6516599999999997</v>
      </c>
      <c r="F2698">
        <v>58.137610000000002</v>
      </c>
      <c r="I2698">
        <v>4.5916200000000007</v>
      </c>
      <c r="J2698">
        <v>76.628990000000002</v>
      </c>
    </row>
    <row r="2699" spans="1:10" x14ac:dyDescent="0.25">
      <c r="A2699">
        <v>4.6999399999999998</v>
      </c>
      <c r="B2699">
        <v>75.581599999999995</v>
      </c>
      <c r="C2699">
        <v>4.7398700000000007</v>
      </c>
      <c r="D2699">
        <v>76.738309999999998</v>
      </c>
      <c r="E2699">
        <v>4.6532099999999996</v>
      </c>
      <c r="F2699">
        <v>58.124989999999997</v>
      </c>
      <c r="I2699">
        <v>4.59328</v>
      </c>
      <c r="J2699">
        <v>76.661469999999994</v>
      </c>
    </row>
    <row r="2700" spans="1:10" x14ac:dyDescent="0.25">
      <c r="A2700">
        <v>4.7017100000000003</v>
      </c>
      <c r="B2700">
        <v>75.577719999999999</v>
      </c>
      <c r="C2700">
        <v>4.7417500000000006</v>
      </c>
      <c r="D2700">
        <v>77.022099999999995</v>
      </c>
      <c r="E2700">
        <v>4.65503</v>
      </c>
      <c r="F2700">
        <v>58.422870000000003</v>
      </c>
      <c r="I2700">
        <v>4.5951000000000004</v>
      </c>
      <c r="J2700">
        <v>76.904319999999998</v>
      </c>
    </row>
    <row r="2701" spans="1:10" x14ac:dyDescent="0.25">
      <c r="A2701">
        <v>4.7032699999999998</v>
      </c>
      <c r="B2701">
        <v>75.64931</v>
      </c>
      <c r="C2701">
        <v>4.7434100000000008</v>
      </c>
      <c r="D2701">
        <v>76.796580000000006</v>
      </c>
      <c r="E2701">
        <v>4.6566399999999994</v>
      </c>
      <c r="F2701">
        <v>58.205979999999997</v>
      </c>
      <c r="I2701">
        <v>4.5967100000000007</v>
      </c>
      <c r="J2701">
        <v>76.687070000000006</v>
      </c>
    </row>
    <row r="2702" spans="1:10" x14ac:dyDescent="0.25">
      <c r="A2702">
        <v>4.7051400000000001</v>
      </c>
      <c r="B2702">
        <v>75.873019999999997</v>
      </c>
      <c r="C2702">
        <v>4.7449600000000007</v>
      </c>
      <c r="D2702">
        <v>76.767679999999999</v>
      </c>
      <c r="E2702">
        <v>4.6582499999999998</v>
      </c>
      <c r="F2702">
        <v>58.272350000000003</v>
      </c>
      <c r="I2702">
        <v>4.5983700000000001</v>
      </c>
      <c r="J2702">
        <v>76.834140000000005</v>
      </c>
    </row>
    <row r="2703" spans="1:10" x14ac:dyDescent="0.25">
      <c r="A2703">
        <v>4.7068000000000003</v>
      </c>
      <c r="B2703">
        <v>75.603909999999999</v>
      </c>
      <c r="C2703">
        <v>4.7466800000000005</v>
      </c>
      <c r="D2703">
        <v>76.826589999999996</v>
      </c>
      <c r="E2703">
        <v>4.6599599999999999</v>
      </c>
      <c r="F2703">
        <v>58.203510000000001</v>
      </c>
      <c r="I2703">
        <v>4.6001400000000006</v>
      </c>
      <c r="J2703">
        <v>76.988190000000003</v>
      </c>
    </row>
    <row r="2704" spans="1:10" x14ac:dyDescent="0.25">
      <c r="A2704">
        <v>4.7082500000000005</v>
      </c>
      <c r="B2704">
        <v>75.49203</v>
      </c>
      <c r="C2704">
        <v>4.7483400000000007</v>
      </c>
      <c r="D2704">
        <v>76.773089999999996</v>
      </c>
      <c r="E2704">
        <v>4.6616199999999992</v>
      </c>
      <c r="F2704">
        <v>58.278799999999997</v>
      </c>
      <c r="I2704">
        <v>4.6015900000000007</v>
      </c>
      <c r="J2704">
        <v>76.669039999999995</v>
      </c>
    </row>
    <row r="2705" spans="1:10" x14ac:dyDescent="0.25">
      <c r="A2705">
        <v>4.7099599999999997</v>
      </c>
      <c r="B2705">
        <v>75.587350000000001</v>
      </c>
      <c r="C2705">
        <v>4.7499400000000005</v>
      </c>
      <c r="D2705">
        <v>76.865589999999997</v>
      </c>
      <c r="E2705">
        <v>4.6632299999999995</v>
      </c>
      <c r="F2705">
        <v>58.288789999999999</v>
      </c>
      <c r="I2705">
        <v>4.6032999999999999</v>
      </c>
      <c r="J2705">
        <v>76.857510000000005</v>
      </c>
    </row>
    <row r="2706" spans="1:10" x14ac:dyDescent="0.25">
      <c r="A2706">
        <v>4.7116800000000003</v>
      </c>
      <c r="B2706">
        <v>75.610960000000006</v>
      </c>
      <c r="C2706">
        <v>4.75176</v>
      </c>
      <c r="D2706">
        <v>77.005960000000002</v>
      </c>
      <c r="E2706">
        <v>4.6650499999999999</v>
      </c>
      <c r="F2706">
        <v>58.454590000000003</v>
      </c>
      <c r="I2706">
        <v>4.6051200000000003</v>
      </c>
      <c r="J2706">
        <v>76.918710000000004</v>
      </c>
    </row>
    <row r="2707" spans="1:10" x14ac:dyDescent="0.25">
      <c r="A2707">
        <v>4.7132800000000001</v>
      </c>
      <c r="B2707">
        <v>75.517049999999998</v>
      </c>
      <c r="C2707">
        <v>4.7533700000000003</v>
      </c>
      <c r="D2707">
        <v>76.847260000000006</v>
      </c>
      <c r="E2707">
        <v>4.6665999999999999</v>
      </c>
      <c r="F2707">
        <v>58.24492</v>
      </c>
      <c r="I2707">
        <v>4.6066800000000008</v>
      </c>
      <c r="J2707">
        <v>76.748450000000005</v>
      </c>
    </row>
    <row r="2708" spans="1:10" x14ac:dyDescent="0.25">
      <c r="A2708">
        <v>4.71516</v>
      </c>
      <c r="B2708">
        <v>75.823809999999995</v>
      </c>
      <c r="C2708">
        <v>4.7549800000000007</v>
      </c>
      <c r="D2708">
        <v>76.946929999999995</v>
      </c>
      <c r="E2708">
        <v>4.6682600000000001</v>
      </c>
      <c r="F2708">
        <v>58.309289999999997</v>
      </c>
      <c r="I2708">
        <v>4.60839</v>
      </c>
      <c r="J2708">
        <v>77.015730000000005</v>
      </c>
    </row>
    <row r="2709" spans="1:10" x14ac:dyDescent="0.25">
      <c r="A2709">
        <v>4.71671</v>
      </c>
      <c r="B2709">
        <v>75.373390000000001</v>
      </c>
      <c r="C2709">
        <v>4.75664</v>
      </c>
      <c r="D2709">
        <v>76.772549999999995</v>
      </c>
      <c r="E2709">
        <v>4.6699799999999998</v>
      </c>
      <c r="F2709">
        <v>58.230589999999999</v>
      </c>
      <c r="I2709">
        <v>4.6101000000000001</v>
      </c>
      <c r="J2709">
        <v>76.600449999999995</v>
      </c>
    </row>
    <row r="2710" spans="1:10" x14ac:dyDescent="0.25">
      <c r="A2710">
        <v>4.7183200000000003</v>
      </c>
      <c r="B2710">
        <v>75.476349999999996</v>
      </c>
      <c r="C2710">
        <v>4.7583000000000002</v>
      </c>
      <c r="D2710">
        <v>76.779359999999997</v>
      </c>
      <c r="E2710">
        <v>4.6715899999999992</v>
      </c>
      <c r="F2710">
        <v>58.16733</v>
      </c>
      <c r="I2710">
        <v>4.6116000000000001</v>
      </c>
      <c r="J2710">
        <v>76.662350000000004</v>
      </c>
    </row>
    <row r="2711" spans="1:10" x14ac:dyDescent="0.25">
      <c r="A2711">
        <v>4.7199800000000005</v>
      </c>
      <c r="B2711">
        <v>75.381730000000005</v>
      </c>
      <c r="C2711">
        <v>4.7599600000000004</v>
      </c>
      <c r="D2711">
        <v>76.793989999999994</v>
      </c>
      <c r="E2711">
        <v>4.6732499999999995</v>
      </c>
      <c r="F2711">
        <v>58.293199999999999</v>
      </c>
      <c r="I2711">
        <v>4.6133200000000008</v>
      </c>
      <c r="J2711">
        <v>76.636510000000001</v>
      </c>
    </row>
    <row r="2712" spans="1:10" x14ac:dyDescent="0.25">
      <c r="A2712">
        <v>4.7216899999999997</v>
      </c>
      <c r="B2712">
        <v>75.465599999999995</v>
      </c>
      <c r="C2712">
        <v>4.76173</v>
      </c>
      <c r="D2712">
        <v>76.847030000000004</v>
      </c>
      <c r="E2712">
        <v>4.6750099999999994</v>
      </c>
      <c r="F2712">
        <v>58.214260000000003</v>
      </c>
      <c r="I2712">
        <v>4.6150900000000004</v>
      </c>
      <c r="J2712">
        <v>76.745930000000001</v>
      </c>
    </row>
    <row r="2713" spans="1:10" x14ac:dyDescent="0.25">
      <c r="A2713">
        <v>4.7233499999999999</v>
      </c>
      <c r="B2713">
        <v>75.501009999999994</v>
      </c>
      <c r="C2713">
        <v>4.76328</v>
      </c>
      <c r="D2713">
        <v>76.633179999999996</v>
      </c>
      <c r="E2713">
        <v>4.6766199999999998</v>
      </c>
      <c r="F2713">
        <v>58.108840000000001</v>
      </c>
      <c r="I2713">
        <v>4.6166400000000003</v>
      </c>
      <c r="J2713">
        <v>76.544060000000002</v>
      </c>
    </row>
    <row r="2714" spans="1:10" x14ac:dyDescent="0.25">
      <c r="A2714">
        <v>4.7251200000000004</v>
      </c>
      <c r="B2714">
        <v>75.57396</v>
      </c>
      <c r="C2714">
        <v>4.7650000000000006</v>
      </c>
      <c r="D2714">
        <v>76.721459999999993</v>
      </c>
      <c r="E2714">
        <v>4.6783399999999995</v>
      </c>
      <c r="F2714">
        <v>58.46575</v>
      </c>
      <c r="I2714">
        <v>4.6184100000000008</v>
      </c>
      <c r="J2714">
        <v>76.72296</v>
      </c>
    </row>
    <row r="2715" spans="1:10" x14ac:dyDescent="0.25">
      <c r="A2715">
        <v>4.72668</v>
      </c>
      <c r="B2715">
        <v>75.446569999999994</v>
      </c>
      <c r="C2715">
        <v>4.7666000000000004</v>
      </c>
      <c r="D2715">
        <v>76.725040000000007</v>
      </c>
      <c r="E2715">
        <v>4.6799399999999993</v>
      </c>
      <c r="F2715">
        <v>57.977919999999997</v>
      </c>
      <c r="I2715">
        <v>4.6200700000000001</v>
      </c>
      <c r="J2715">
        <v>76.565740000000005</v>
      </c>
    </row>
    <row r="2716" spans="1:10" x14ac:dyDescent="0.25">
      <c r="A2716">
        <v>4.7283400000000002</v>
      </c>
      <c r="B2716">
        <v>75.662520000000001</v>
      </c>
      <c r="C2716">
        <v>4.7682700000000002</v>
      </c>
      <c r="D2716">
        <v>76.518479999999997</v>
      </c>
      <c r="E2716">
        <v>4.6815499999999997</v>
      </c>
      <c r="F2716">
        <v>58.122990000000001</v>
      </c>
      <c r="I2716">
        <v>4.6216200000000001</v>
      </c>
      <c r="J2716">
        <v>76.538889999999995</v>
      </c>
    </row>
    <row r="2717" spans="1:10" x14ac:dyDescent="0.25">
      <c r="A2717">
        <v>4.7300000000000004</v>
      </c>
      <c r="B2717">
        <v>75.396590000000003</v>
      </c>
      <c r="C2717">
        <v>4.7699800000000003</v>
      </c>
      <c r="D2717">
        <v>76.564760000000007</v>
      </c>
      <c r="E2717">
        <v>4.6833199999999993</v>
      </c>
      <c r="F2717">
        <v>58.184840000000001</v>
      </c>
      <c r="I2717">
        <v>4.6233400000000007</v>
      </c>
      <c r="J2717">
        <v>76.507180000000005</v>
      </c>
    </row>
    <row r="2718" spans="1:10" x14ac:dyDescent="0.25">
      <c r="A2718">
        <v>4.7316599999999998</v>
      </c>
      <c r="B2718">
        <v>75.646839999999997</v>
      </c>
      <c r="C2718">
        <v>4.7716900000000004</v>
      </c>
      <c r="D2718">
        <v>76.802800000000005</v>
      </c>
      <c r="E2718">
        <v>4.6850299999999994</v>
      </c>
      <c r="F2718">
        <v>58.11647</v>
      </c>
      <c r="I2718">
        <v>4.6251000000000007</v>
      </c>
      <c r="J2718">
        <v>76.582710000000006</v>
      </c>
    </row>
    <row r="2719" spans="1:10" x14ac:dyDescent="0.25">
      <c r="A2719">
        <v>4.73332</v>
      </c>
      <c r="B2719">
        <v>75.576310000000007</v>
      </c>
      <c r="C2719">
        <v>4.77325</v>
      </c>
      <c r="D2719">
        <v>76.56617</v>
      </c>
      <c r="E2719">
        <v>4.6865899999999998</v>
      </c>
      <c r="F2719">
        <v>58.154350000000001</v>
      </c>
      <c r="I2719">
        <v>4.6266000000000007</v>
      </c>
      <c r="J2719">
        <v>76.429180000000002</v>
      </c>
    </row>
    <row r="2720" spans="1:10" x14ac:dyDescent="0.25">
      <c r="A2720">
        <v>4.7350900000000005</v>
      </c>
      <c r="B2720">
        <v>75.65625</v>
      </c>
      <c r="C2720">
        <v>4.77501</v>
      </c>
      <c r="D2720">
        <v>76.67653</v>
      </c>
      <c r="E2720">
        <v>4.6883499999999998</v>
      </c>
      <c r="F2720">
        <v>58.397739999999999</v>
      </c>
      <c r="I2720">
        <v>4.6284300000000007</v>
      </c>
      <c r="J2720">
        <v>76.553110000000004</v>
      </c>
    </row>
    <row r="2721" spans="1:10" x14ac:dyDescent="0.25">
      <c r="A2721">
        <v>4.7366400000000004</v>
      </c>
      <c r="B2721">
        <v>75.504369999999994</v>
      </c>
      <c r="C2721">
        <v>4.7765700000000004</v>
      </c>
      <c r="D2721">
        <v>76.467799999999997</v>
      </c>
      <c r="E2721">
        <v>4.6898499999999999</v>
      </c>
      <c r="F2721">
        <v>58.127510000000001</v>
      </c>
      <c r="I2721">
        <v>4.6300300000000005</v>
      </c>
      <c r="J2721">
        <v>76.499070000000003</v>
      </c>
    </row>
    <row r="2722" spans="1:10" x14ac:dyDescent="0.25">
      <c r="A2722">
        <v>4.7383500000000005</v>
      </c>
      <c r="B2722">
        <v>75.860039999999998</v>
      </c>
      <c r="C2722">
        <v>4.7782800000000005</v>
      </c>
      <c r="D2722">
        <v>76.529880000000006</v>
      </c>
      <c r="E2722">
        <v>4.6915699999999996</v>
      </c>
      <c r="F2722">
        <v>58.177259999999997</v>
      </c>
      <c r="I2722">
        <v>4.63164</v>
      </c>
      <c r="J2722">
        <v>76.386669999999995</v>
      </c>
    </row>
    <row r="2723" spans="1:10" x14ac:dyDescent="0.25">
      <c r="A2723">
        <v>4.73996</v>
      </c>
      <c r="B2723">
        <v>75.609790000000004</v>
      </c>
      <c r="C2723">
        <v>4.7800500000000001</v>
      </c>
      <c r="D2723">
        <v>76.666250000000005</v>
      </c>
      <c r="E2723">
        <v>4.6933400000000001</v>
      </c>
      <c r="F2723">
        <v>58.32902</v>
      </c>
      <c r="I2723">
        <v>4.6333500000000001</v>
      </c>
      <c r="J2723">
        <v>76.401470000000003</v>
      </c>
    </row>
    <row r="2724" spans="1:10" x14ac:dyDescent="0.25">
      <c r="A2724">
        <v>4.7416200000000002</v>
      </c>
      <c r="B2724">
        <v>75.793139999999994</v>
      </c>
      <c r="C2724">
        <v>4.7816600000000005</v>
      </c>
      <c r="D2724">
        <v>76.423339999999996</v>
      </c>
      <c r="E2724">
        <v>4.6949999999999994</v>
      </c>
      <c r="F2724">
        <v>58.151179999999997</v>
      </c>
      <c r="I2724">
        <v>4.6350100000000003</v>
      </c>
      <c r="J2724">
        <v>76.305199999999999</v>
      </c>
    </row>
    <row r="2725" spans="1:10" x14ac:dyDescent="0.25">
      <c r="A2725">
        <v>4.7433399999999999</v>
      </c>
      <c r="B2725">
        <v>75.849879999999999</v>
      </c>
      <c r="C2725">
        <v>4.7832600000000003</v>
      </c>
      <c r="D2725">
        <v>76.547319999999999</v>
      </c>
      <c r="E2725">
        <v>4.6965999999999992</v>
      </c>
      <c r="F2725">
        <v>58.271169999999998</v>
      </c>
      <c r="I2725">
        <v>4.6366200000000006</v>
      </c>
      <c r="J2725">
        <v>76.361469999999997</v>
      </c>
    </row>
    <row r="2726" spans="1:10" x14ac:dyDescent="0.25">
      <c r="A2726">
        <v>4.74505</v>
      </c>
      <c r="B2726">
        <v>75.786100000000005</v>
      </c>
      <c r="C2726">
        <v>4.7850900000000003</v>
      </c>
      <c r="D2726">
        <v>76.485889999999998</v>
      </c>
      <c r="E2726">
        <v>4.6983699999999997</v>
      </c>
      <c r="F2726">
        <v>58.241219999999998</v>
      </c>
      <c r="I2726">
        <v>4.6384400000000001</v>
      </c>
      <c r="J2726">
        <v>76.409809999999993</v>
      </c>
    </row>
    <row r="2727" spans="1:10" x14ac:dyDescent="0.25">
      <c r="A2727">
        <v>4.7466600000000003</v>
      </c>
      <c r="B2727">
        <v>75.767480000000006</v>
      </c>
      <c r="C2727">
        <v>4.7865900000000003</v>
      </c>
      <c r="D2727">
        <v>76.4816</v>
      </c>
      <c r="E2727">
        <v>4.6998699999999998</v>
      </c>
      <c r="F2727">
        <v>58.223419999999997</v>
      </c>
      <c r="I2727">
        <v>4.6400500000000005</v>
      </c>
      <c r="J2727">
        <v>76.205770000000001</v>
      </c>
    </row>
    <row r="2728" spans="1:10" x14ac:dyDescent="0.25">
      <c r="A2728">
        <v>4.7484299999999999</v>
      </c>
      <c r="B2728">
        <v>76.026079999999993</v>
      </c>
      <c r="C2728">
        <v>4.7883000000000004</v>
      </c>
      <c r="D2728">
        <v>76.555419999999998</v>
      </c>
      <c r="E2728">
        <v>4.70153</v>
      </c>
      <c r="F2728">
        <v>58.313220000000001</v>
      </c>
      <c r="I2728">
        <v>4.6417100000000007</v>
      </c>
      <c r="J2728">
        <v>76.312830000000005</v>
      </c>
    </row>
    <row r="2729" spans="1:10" x14ac:dyDescent="0.25">
      <c r="A2729">
        <v>4.7499799999999999</v>
      </c>
      <c r="B2729">
        <v>75.732650000000007</v>
      </c>
      <c r="C2729">
        <v>4.7900700000000001</v>
      </c>
      <c r="D2729">
        <v>76.476079999999996</v>
      </c>
      <c r="E2729">
        <v>4.7033499999999995</v>
      </c>
      <c r="F2729">
        <v>58.35915</v>
      </c>
      <c r="I2729">
        <v>4.6434300000000004</v>
      </c>
      <c r="J2729">
        <v>76.11103</v>
      </c>
    </row>
    <row r="2730" spans="1:10" x14ac:dyDescent="0.25">
      <c r="A2730">
        <v>4.7516400000000001</v>
      </c>
      <c r="B2730">
        <v>75.883070000000004</v>
      </c>
      <c r="C2730">
        <v>4.79162</v>
      </c>
      <c r="D2730">
        <v>76.463279999999997</v>
      </c>
      <c r="E2730">
        <v>4.7049599999999998</v>
      </c>
      <c r="F2730">
        <v>58.182130000000001</v>
      </c>
      <c r="I2730">
        <v>4.6449800000000003</v>
      </c>
      <c r="J2730">
        <v>76.083550000000002</v>
      </c>
    </row>
    <row r="2731" spans="1:10" x14ac:dyDescent="0.25">
      <c r="A2731">
        <v>4.7533500000000002</v>
      </c>
      <c r="B2731">
        <v>75.910550000000001</v>
      </c>
      <c r="C2731">
        <v>4.7932800000000002</v>
      </c>
      <c r="D2731">
        <v>76.348929999999996</v>
      </c>
      <c r="E2731">
        <v>4.7065699999999993</v>
      </c>
      <c r="F2731">
        <v>58.409599999999998</v>
      </c>
      <c r="I2731">
        <v>4.6466900000000004</v>
      </c>
      <c r="J2731">
        <v>76.174989999999994</v>
      </c>
    </row>
    <row r="2732" spans="1:10" x14ac:dyDescent="0.25">
      <c r="A2732">
        <v>4.7550100000000004</v>
      </c>
      <c r="B2732">
        <v>75.856520000000003</v>
      </c>
      <c r="C2732">
        <v>4.7951000000000006</v>
      </c>
      <c r="D2732">
        <v>76.534630000000007</v>
      </c>
      <c r="E2732">
        <v>4.7083899999999996</v>
      </c>
      <c r="F2732">
        <v>58.385339999999999</v>
      </c>
      <c r="I2732">
        <v>4.64846</v>
      </c>
      <c r="J2732">
        <v>76.167010000000005</v>
      </c>
    </row>
    <row r="2733" spans="1:10" x14ac:dyDescent="0.25">
      <c r="A2733">
        <v>4.7566800000000002</v>
      </c>
      <c r="B2733">
        <v>76.109059999999999</v>
      </c>
      <c r="C2733">
        <v>4.7966000000000006</v>
      </c>
      <c r="D2733">
        <v>76.215069999999997</v>
      </c>
      <c r="E2733">
        <v>4.7098899999999997</v>
      </c>
      <c r="F2733">
        <v>58.237749999999998</v>
      </c>
      <c r="I2733">
        <v>4.6500700000000004</v>
      </c>
      <c r="J2733">
        <v>76.018060000000006</v>
      </c>
    </row>
    <row r="2734" spans="1:10" x14ac:dyDescent="0.25">
      <c r="A2734">
        <v>4.7584999999999997</v>
      </c>
      <c r="B2734">
        <v>76.053210000000007</v>
      </c>
      <c r="C2734">
        <v>4.7983200000000004</v>
      </c>
      <c r="D2734">
        <v>76.302869999999999</v>
      </c>
      <c r="E2734">
        <v>4.7115999999999998</v>
      </c>
      <c r="F2734">
        <v>58.355040000000002</v>
      </c>
      <c r="I2734">
        <v>4.6517800000000005</v>
      </c>
      <c r="J2734">
        <v>76.146159999999995</v>
      </c>
    </row>
    <row r="2735" spans="1:10" x14ac:dyDescent="0.25">
      <c r="A2735">
        <v>4.7599400000000003</v>
      </c>
      <c r="B2735">
        <v>75.83766</v>
      </c>
      <c r="C2735">
        <v>4.80009</v>
      </c>
      <c r="D2735">
        <v>76.376410000000007</v>
      </c>
      <c r="E2735">
        <v>4.7133699999999994</v>
      </c>
      <c r="F2735">
        <v>58.324260000000002</v>
      </c>
      <c r="I2735">
        <v>4.65334</v>
      </c>
      <c r="J2735">
        <v>75.774619999999999</v>
      </c>
    </row>
    <row r="2736" spans="1:10" x14ac:dyDescent="0.25">
      <c r="A2736">
        <v>4.7616000000000005</v>
      </c>
      <c r="B2736">
        <v>75.957179999999994</v>
      </c>
      <c r="C2736">
        <v>4.8016400000000008</v>
      </c>
      <c r="D2736">
        <v>76.104129999999998</v>
      </c>
      <c r="E2736">
        <v>4.7149299999999998</v>
      </c>
      <c r="F2736">
        <v>58.189300000000003</v>
      </c>
      <c r="I2736">
        <v>4.6550000000000002</v>
      </c>
      <c r="J2736">
        <v>75.768630000000002</v>
      </c>
    </row>
    <row r="2737" spans="1:10" x14ac:dyDescent="0.25">
      <c r="A2737">
        <v>4.7633700000000001</v>
      </c>
      <c r="B2737">
        <v>76.020030000000006</v>
      </c>
      <c r="C2737">
        <v>4.8033000000000001</v>
      </c>
      <c r="D2737">
        <v>76.385040000000004</v>
      </c>
      <c r="E2737">
        <v>4.7165900000000001</v>
      </c>
      <c r="F2737">
        <v>58.217140000000001</v>
      </c>
      <c r="I2737">
        <v>4.6567100000000003</v>
      </c>
      <c r="J2737">
        <v>75.986000000000004</v>
      </c>
    </row>
    <row r="2738" spans="1:10" x14ac:dyDescent="0.25">
      <c r="A2738">
        <v>4.7649800000000004</v>
      </c>
      <c r="B2738">
        <v>75.956479999999999</v>
      </c>
      <c r="C2738">
        <v>4.8050700000000006</v>
      </c>
      <c r="D2738">
        <v>76.21848</v>
      </c>
      <c r="E2738">
        <v>4.71835</v>
      </c>
      <c r="F2738">
        <v>58.290080000000003</v>
      </c>
      <c r="I2738">
        <v>4.6584300000000001</v>
      </c>
      <c r="J2738">
        <v>75.927149999999997</v>
      </c>
    </row>
    <row r="2739" spans="1:10" x14ac:dyDescent="0.25">
      <c r="A2739">
        <v>4.7666899999999996</v>
      </c>
      <c r="B2739">
        <v>76.055030000000002</v>
      </c>
      <c r="C2739">
        <v>4.8065700000000007</v>
      </c>
      <c r="D2739">
        <v>76.229929999999996</v>
      </c>
      <c r="E2739">
        <v>4.7198499999999992</v>
      </c>
      <c r="F2739">
        <v>58.283969999999997</v>
      </c>
      <c r="I2739">
        <v>4.6600300000000008</v>
      </c>
      <c r="J2739">
        <v>75.863190000000003</v>
      </c>
    </row>
    <row r="2740" spans="1:10" x14ac:dyDescent="0.25">
      <c r="A2740">
        <v>4.7685199999999996</v>
      </c>
      <c r="B2740">
        <v>75.990660000000005</v>
      </c>
      <c r="C2740">
        <v>4.8083400000000003</v>
      </c>
      <c r="D2740">
        <v>76.276629999999997</v>
      </c>
      <c r="E2740">
        <v>4.7216199999999997</v>
      </c>
      <c r="F2740">
        <v>58.430799999999998</v>
      </c>
      <c r="I2740">
        <v>4.6618000000000004</v>
      </c>
      <c r="J2740">
        <v>76.107740000000007</v>
      </c>
    </row>
    <row r="2741" spans="1:10" x14ac:dyDescent="0.25">
      <c r="A2741">
        <v>4.7699100000000003</v>
      </c>
      <c r="B2741">
        <v>75.749859999999998</v>
      </c>
      <c r="C2741">
        <v>4.8100500000000004</v>
      </c>
      <c r="D2741">
        <v>76.147589999999994</v>
      </c>
      <c r="E2741">
        <v>4.7233899999999993</v>
      </c>
      <c r="F2741">
        <v>58.375480000000003</v>
      </c>
      <c r="I2741">
        <v>4.6633000000000004</v>
      </c>
      <c r="J2741">
        <v>75.655460000000005</v>
      </c>
    </row>
    <row r="2742" spans="1:10" x14ac:dyDescent="0.25">
      <c r="A2742">
        <v>4.7716200000000004</v>
      </c>
      <c r="B2742">
        <v>75.979330000000004</v>
      </c>
      <c r="C2742">
        <v>4.8116000000000003</v>
      </c>
      <c r="D2742">
        <v>76.189109999999999</v>
      </c>
      <c r="E2742">
        <v>4.7248899999999994</v>
      </c>
      <c r="F2742">
        <v>58.249499999999998</v>
      </c>
      <c r="I2742">
        <v>4.6649600000000007</v>
      </c>
      <c r="J2742">
        <v>75.850210000000004</v>
      </c>
    </row>
    <row r="2743" spans="1:10" x14ac:dyDescent="0.25">
      <c r="A2743">
        <v>4.77339</v>
      </c>
      <c r="B2743">
        <v>75.914829999999995</v>
      </c>
      <c r="C2743">
        <v>4.8133700000000008</v>
      </c>
      <c r="D2743">
        <v>76.240679999999998</v>
      </c>
      <c r="E2743">
        <v>4.7266599999999999</v>
      </c>
      <c r="F2743">
        <v>58.298310000000001</v>
      </c>
      <c r="I2743">
        <v>4.6667300000000003</v>
      </c>
      <c r="J2743">
        <v>75.783659999999998</v>
      </c>
    </row>
    <row r="2744" spans="1:10" x14ac:dyDescent="0.25">
      <c r="A2744">
        <v>4.7750000000000004</v>
      </c>
      <c r="B2744">
        <v>75.826980000000006</v>
      </c>
      <c r="C2744">
        <v>4.8150900000000005</v>
      </c>
      <c r="D2744">
        <v>76.124799999999993</v>
      </c>
      <c r="E2744">
        <v>4.72837</v>
      </c>
      <c r="F2744">
        <v>58.337649999999996</v>
      </c>
      <c r="I2744">
        <v>4.6683900000000005</v>
      </c>
      <c r="J2744">
        <v>75.679950000000005</v>
      </c>
    </row>
    <row r="2745" spans="1:10" x14ac:dyDescent="0.25">
      <c r="A2745">
        <v>4.7767100000000005</v>
      </c>
      <c r="B2745">
        <v>76.057910000000007</v>
      </c>
      <c r="C2745">
        <v>4.8165300000000002</v>
      </c>
      <c r="D2745">
        <v>76.064949999999996</v>
      </c>
      <c r="E2745">
        <v>4.72987</v>
      </c>
      <c r="F2745">
        <v>58.209209999999999</v>
      </c>
      <c r="I2745">
        <v>4.67</v>
      </c>
      <c r="J2745">
        <v>75.710250000000002</v>
      </c>
    </row>
    <row r="2746" spans="1:10" x14ac:dyDescent="0.25">
      <c r="A2746">
        <v>4.7784300000000002</v>
      </c>
      <c r="B2746">
        <v>75.780109999999993</v>
      </c>
      <c r="C2746">
        <v>4.8183000000000007</v>
      </c>
      <c r="D2746">
        <v>75.983909999999995</v>
      </c>
      <c r="E2746">
        <v>4.7316399999999996</v>
      </c>
      <c r="F2746">
        <v>58.382820000000002</v>
      </c>
      <c r="I2746">
        <v>4.6717599999999999</v>
      </c>
      <c r="J2746">
        <v>75.713949999999997</v>
      </c>
    </row>
    <row r="2747" spans="1:10" x14ac:dyDescent="0.25">
      <c r="A2747">
        <v>4.7799300000000002</v>
      </c>
      <c r="B2747">
        <v>75.762659999999997</v>
      </c>
      <c r="C2747">
        <v>4.8200100000000008</v>
      </c>
      <c r="D2747">
        <v>76.107479999999995</v>
      </c>
      <c r="E2747">
        <v>4.7333499999999997</v>
      </c>
      <c r="F2747">
        <v>58.273809999999997</v>
      </c>
      <c r="I2747">
        <v>4.67326</v>
      </c>
      <c r="J2747">
        <v>75.449830000000006</v>
      </c>
    </row>
    <row r="2748" spans="1:10" x14ac:dyDescent="0.25">
      <c r="A2748">
        <v>4.7816400000000003</v>
      </c>
      <c r="B2748">
        <v>75.810119999999998</v>
      </c>
      <c r="C2748">
        <v>4.8215700000000004</v>
      </c>
      <c r="D2748">
        <v>75.934799999999996</v>
      </c>
      <c r="E2748">
        <v>4.7349099999999993</v>
      </c>
      <c r="F2748">
        <v>58.21996</v>
      </c>
      <c r="I2748">
        <v>4.6749800000000006</v>
      </c>
      <c r="J2748">
        <v>75.660970000000006</v>
      </c>
    </row>
    <row r="2749" spans="1:10" x14ac:dyDescent="0.25">
      <c r="A2749">
        <v>4.7833500000000004</v>
      </c>
      <c r="B2749">
        <v>75.83672</v>
      </c>
      <c r="C2749">
        <v>4.8233900000000007</v>
      </c>
      <c r="D2749">
        <v>76.05668</v>
      </c>
      <c r="E2749">
        <v>4.7366799999999998</v>
      </c>
      <c r="F2749">
        <v>58.276159999999997</v>
      </c>
      <c r="I2749">
        <v>4.6767500000000002</v>
      </c>
      <c r="J2749">
        <v>75.649230000000003</v>
      </c>
    </row>
    <row r="2750" spans="1:10" x14ac:dyDescent="0.25">
      <c r="A2750">
        <v>4.7849599999999999</v>
      </c>
      <c r="B2750">
        <v>75.886880000000005</v>
      </c>
      <c r="C2750">
        <v>4.8250500000000001</v>
      </c>
      <c r="D2750">
        <v>75.960409999999996</v>
      </c>
      <c r="E2750">
        <v>4.7382799999999996</v>
      </c>
      <c r="F2750">
        <v>58.219659999999998</v>
      </c>
      <c r="I2750">
        <v>4.67835</v>
      </c>
      <c r="J2750">
        <v>75.526480000000006</v>
      </c>
    </row>
    <row r="2751" spans="1:10" x14ac:dyDescent="0.25">
      <c r="A2751">
        <v>4.7866800000000005</v>
      </c>
      <c r="B2751">
        <v>76.044219999999996</v>
      </c>
      <c r="C2751">
        <v>4.8265500000000001</v>
      </c>
      <c r="D2751">
        <v>75.810940000000002</v>
      </c>
      <c r="E2751">
        <v>4.7399399999999998</v>
      </c>
      <c r="F2751">
        <v>58.217199999999998</v>
      </c>
      <c r="I2751">
        <v>4.6800200000000007</v>
      </c>
      <c r="J2751">
        <v>75.46687</v>
      </c>
    </row>
    <row r="2752" spans="1:10" x14ac:dyDescent="0.25">
      <c r="A2752">
        <v>4.7883399999999998</v>
      </c>
      <c r="B2752">
        <v>75.827619999999996</v>
      </c>
      <c r="C2752">
        <v>4.8283200000000006</v>
      </c>
      <c r="D2752">
        <v>76.060609999999997</v>
      </c>
      <c r="E2752">
        <v>4.7416599999999995</v>
      </c>
      <c r="F2752">
        <v>58.341239999999999</v>
      </c>
      <c r="I2752">
        <v>4.6817800000000007</v>
      </c>
      <c r="J2752">
        <v>75.343590000000006</v>
      </c>
    </row>
    <row r="2753" spans="1:10" x14ac:dyDescent="0.25">
      <c r="A2753">
        <v>4.7898899999999998</v>
      </c>
      <c r="B2753">
        <v>75.846710000000002</v>
      </c>
      <c r="C2753">
        <v>4.8299800000000008</v>
      </c>
      <c r="D2753">
        <v>75.931160000000006</v>
      </c>
      <c r="E2753">
        <v>4.7433199999999998</v>
      </c>
      <c r="F2753">
        <v>58.269060000000003</v>
      </c>
      <c r="I2753">
        <v>4.6832800000000008</v>
      </c>
      <c r="J2753">
        <v>75.316749999999999</v>
      </c>
    </row>
    <row r="2754" spans="1:10" x14ac:dyDescent="0.25">
      <c r="A2754">
        <v>4.7916600000000003</v>
      </c>
      <c r="B2754">
        <v>75.898340000000005</v>
      </c>
      <c r="C2754">
        <v>4.8316400000000002</v>
      </c>
      <c r="D2754">
        <v>75.977029999999999</v>
      </c>
      <c r="E2754">
        <v>4.7449199999999996</v>
      </c>
      <c r="F2754">
        <v>58.179789999999997</v>
      </c>
      <c r="I2754">
        <v>4.6850000000000005</v>
      </c>
      <c r="J2754">
        <v>75.504810000000006</v>
      </c>
    </row>
    <row r="2755" spans="1:10" x14ac:dyDescent="0.25">
      <c r="A2755">
        <v>4.7933700000000004</v>
      </c>
      <c r="B2755">
        <v>75.968639999999994</v>
      </c>
      <c r="C2755">
        <v>4.8334600000000005</v>
      </c>
      <c r="D2755">
        <v>76.072649999999996</v>
      </c>
      <c r="E2755">
        <v>4.7466900000000001</v>
      </c>
      <c r="F2755">
        <v>58.355330000000002</v>
      </c>
      <c r="I2755">
        <v>4.6867600000000005</v>
      </c>
      <c r="J2755">
        <v>75.47627</v>
      </c>
    </row>
    <row r="2756" spans="1:10" x14ac:dyDescent="0.25">
      <c r="A2756">
        <v>4.7949799999999998</v>
      </c>
      <c r="B2756">
        <v>75.886349999999993</v>
      </c>
      <c r="C2756">
        <v>4.8349600000000006</v>
      </c>
      <c r="D2756">
        <v>75.768600000000006</v>
      </c>
      <c r="E2756">
        <v>4.7482999999999995</v>
      </c>
      <c r="F2756">
        <v>58.222070000000002</v>
      </c>
      <c r="I2756">
        <v>4.68832</v>
      </c>
      <c r="J2756">
        <v>75.326790000000003</v>
      </c>
    </row>
    <row r="2757" spans="1:10" x14ac:dyDescent="0.25">
      <c r="A2757">
        <v>4.7967500000000003</v>
      </c>
      <c r="B2757">
        <v>75.86421</v>
      </c>
      <c r="C2757">
        <v>4.8366200000000008</v>
      </c>
      <c r="D2757">
        <v>75.945670000000007</v>
      </c>
      <c r="E2757">
        <v>4.7499599999999997</v>
      </c>
      <c r="F2757">
        <v>58.298949999999998</v>
      </c>
      <c r="I2757">
        <v>4.6900300000000001</v>
      </c>
      <c r="J2757">
        <v>75.240459999999999</v>
      </c>
    </row>
    <row r="2758" spans="1:10" x14ac:dyDescent="0.25">
      <c r="A2758">
        <v>4.7983500000000001</v>
      </c>
      <c r="B2758">
        <v>75.635859999999994</v>
      </c>
      <c r="C2758">
        <v>4.8383400000000005</v>
      </c>
      <c r="D2758">
        <v>75.697180000000003</v>
      </c>
      <c r="E2758">
        <v>4.75162</v>
      </c>
      <c r="F2758">
        <v>58.232170000000004</v>
      </c>
      <c r="I2758">
        <v>4.6917500000000008</v>
      </c>
      <c r="J2758">
        <v>75.389989999999997</v>
      </c>
    </row>
    <row r="2759" spans="1:10" x14ac:dyDescent="0.25">
      <c r="A2759">
        <v>4.7999600000000004</v>
      </c>
      <c r="B2759">
        <v>75.832380000000001</v>
      </c>
      <c r="C2759">
        <v>4.8400000000000007</v>
      </c>
      <c r="D2759">
        <v>75.645319999999998</v>
      </c>
      <c r="E2759">
        <v>4.7532799999999993</v>
      </c>
      <c r="F2759">
        <v>58.187069999999999</v>
      </c>
      <c r="I2759">
        <v>4.6932499999999999</v>
      </c>
      <c r="J2759">
        <v>75.227540000000005</v>
      </c>
    </row>
    <row r="2760" spans="1:10" x14ac:dyDescent="0.25">
      <c r="A2760">
        <v>4.8016800000000002</v>
      </c>
      <c r="B2760">
        <v>75.735240000000005</v>
      </c>
      <c r="C2760">
        <v>4.8416600000000001</v>
      </c>
      <c r="D2760">
        <v>75.827560000000005</v>
      </c>
      <c r="E2760">
        <v>4.7549399999999995</v>
      </c>
      <c r="F2760">
        <v>58.272869999999998</v>
      </c>
      <c r="I2760">
        <v>4.6950100000000008</v>
      </c>
      <c r="J2760">
        <v>75.222200000000001</v>
      </c>
    </row>
    <row r="2761" spans="1:10" x14ac:dyDescent="0.25">
      <c r="A2761">
        <v>4.8034400000000002</v>
      </c>
      <c r="B2761">
        <v>75.774649999999994</v>
      </c>
      <c r="C2761">
        <v>4.8434300000000006</v>
      </c>
      <c r="D2761">
        <v>75.711799999999997</v>
      </c>
      <c r="E2761">
        <v>4.75671</v>
      </c>
      <c r="F2761">
        <v>58.261240000000001</v>
      </c>
      <c r="I2761">
        <v>4.6968400000000008</v>
      </c>
      <c r="J2761">
        <v>75.325800000000001</v>
      </c>
    </row>
    <row r="2762" spans="1:10" x14ac:dyDescent="0.25">
      <c r="A2762">
        <v>4.8049999999999997</v>
      </c>
      <c r="B2762">
        <v>75.69735</v>
      </c>
      <c r="C2762">
        <v>4.8449300000000006</v>
      </c>
      <c r="D2762">
        <v>75.54665</v>
      </c>
      <c r="E2762">
        <v>4.7583199999999994</v>
      </c>
      <c r="F2762">
        <v>58.267879999999998</v>
      </c>
      <c r="I2762">
        <v>4.6982800000000005</v>
      </c>
      <c r="J2762">
        <v>75.184899999999999</v>
      </c>
    </row>
    <row r="2763" spans="1:10" x14ac:dyDescent="0.25">
      <c r="A2763">
        <v>4.8067099999999998</v>
      </c>
      <c r="B2763">
        <v>75.64913</v>
      </c>
      <c r="C2763">
        <v>4.8466900000000006</v>
      </c>
      <c r="D2763">
        <v>75.775649999999999</v>
      </c>
      <c r="E2763">
        <v>4.7599799999999997</v>
      </c>
      <c r="F2763">
        <v>58.35774</v>
      </c>
      <c r="I2763">
        <v>4.7000500000000001</v>
      </c>
      <c r="J2763">
        <v>75.204099999999997</v>
      </c>
    </row>
    <row r="2764" spans="1:10" x14ac:dyDescent="0.25">
      <c r="A2764">
        <v>4.8083200000000001</v>
      </c>
      <c r="B2764">
        <v>75.491789999999995</v>
      </c>
      <c r="C2764">
        <v>4.8483000000000001</v>
      </c>
      <c r="D2764">
        <v>75.492789999999999</v>
      </c>
      <c r="E2764">
        <v>4.76159</v>
      </c>
      <c r="F2764">
        <v>58.189120000000003</v>
      </c>
      <c r="I2764">
        <v>4.7017600000000002</v>
      </c>
      <c r="J2764">
        <v>75.038480000000007</v>
      </c>
    </row>
    <row r="2765" spans="1:10" x14ac:dyDescent="0.25">
      <c r="A2765">
        <v>4.8100300000000002</v>
      </c>
      <c r="B2765">
        <v>75.865499999999997</v>
      </c>
      <c r="C2765">
        <v>4.8500200000000007</v>
      </c>
      <c r="D2765">
        <v>75.570319999999995</v>
      </c>
      <c r="E2765">
        <v>4.7632499999999993</v>
      </c>
      <c r="F2765">
        <v>58.074770000000001</v>
      </c>
      <c r="I2765">
        <v>4.7033200000000006</v>
      </c>
      <c r="J2765">
        <v>75.08229</v>
      </c>
    </row>
    <row r="2766" spans="1:10" x14ac:dyDescent="0.25">
      <c r="A2766">
        <v>4.8116900000000005</v>
      </c>
      <c r="B2766">
        <v>75.461600000000004</v>
      </c>
      <c r="C2766">
        <v>4.85168</v>
      </c>
      <c r="D2766">
        <v>75.711150000000004</v>
      </c>
      <c r="E2766">
        <v>4.7649599999999994</v>
      </c>
      <c r="F2766">
        <v>58.319270000000003</v>
      </c>
      <c r="I2766">
        <v>4.7050900000000002</v>
      </c>
      <c r="J2766">
        <v>75.10127</v>
      </c>
    </row>
    <row r="2767" spans="1:10" x14ac:dyDescent="0.25">
      <c r="A2767">
        <v>4.8134100000000002</v>
      </c>
      <c r="B2767">
        <v>75.616129999999998</v>
      </c>
      <c r="C2767">
        <v>4.8533900000000001</v>
      </c>
      <c r="D2767">
        <v>75.641670000000005</v>
      </c>
      <c r="E2767">
        <v>4.7667299999999999</v>
      </c>
      <c r="F2767">
        <v>58.315750000000001</v>
      </c>
      <c r="I2767">
        <v>4.7068000000000003</v>
      </c>
      <c r="J2767">
        <v>75.057270000000003</v>
      </c>
    </row>
    <row r="2768" spans="1:10" x14ac:dyDescent="0.25">
      <c r="A2768">
        <v>4.81501</v>
      </c>
      <c r="B2768">
        <v>75.625410000000002</v>
      </c>
      <c r="C2768">
        <v>4.85494</v>
      </c>
      <c r="D2768">
        <v>75.584289999999996</v>
      </c>
      <c r="E2768">
        <v>4.76823</v>
      </c>
      <c r="F2768">
        <v>58.14143</v>
      </c>
      <c r="I2768">
        <v>4.7083500000000003</v>
      </c>
      <c r="J2768">
        <v>75.065259999999995</v>
      </c>
    </row>
    <row r="2769" spans="1:10" x14ac:dyDescent="0.25">
      <c r="A2769">
        <v>4.8167299999999997</v>
      </c>
      <c r="B2769">
        <v>75.504540000000006</v>
      </c>
      <c r="C2769">
        <v>4.8566600000000006</v>
      </c>
      <c r="D2769">
        <v>75.832849999999993</v>
      </c>
      <c r="E2769">
        <v>4.7699999999999996</v>
      </c>
      <c r="F2769">
        <v>58.188589999999998</v>
      </c>
      <c r="I2769">
        <v>4.7101200000000008</v>
      </c>
      <c r="J2769">
        <v>75.178619999999995</v>
      </c>
    </row>
    <row r="2770" spans="1:10" x14ac:dyDescent="0.25">
      <c r="A2770">
        <v>4.8183400000000001</v>
      </c>
      <c r="B2770">
        <v>75.419020000000003</v>
      </c>
      <c r="C2770">
        <v>4.8582600000000005</v>
      </c>
      <c r="D2770">
        <v>75.421959999999999</v>
      </c>
      <c r="E2770">
        <v>4.7715499999999995</v>
      </c>
      <c r="F2770">
        <v>58.102849999999997</v>
      </c>
      <c r="I2770">
        <v>4.7117300000000002</v>
      </c>
      <c r="J2770">
        <v>74.979339999999993</v>
      </c>
    </row>
    <row r="2771" spans="1:10" x14ac:dyDescent="0.25">
      <c r="A2771">
        <v>4.8200500000000002</v>
      </c>
      <c r="B2771">
        <v>75.617840000000001</v>
      </c>
      <c r="C2771">
        <v>4.8599800000000002</v>
      </c>
      <c r="D2771">
        <v>75.527799999999999</v>
      </c>
      <c r="E2771">
        <v>4.7732599999999996</v>
      </c>
      <c r="F2771">
        <v>58.092100000000002</v>
      </c>
      <c r="I2771">
        <v>4.7133400000000005</v>
      </c>
      <c r="J2771">
        <v>75.023859999999999</v>
      </c>
    </row>
    <row r="2772" spans="1:10" x14ac:dyDescent="0.25">
      <c r="A2772">
        <v>4.8217100000000004</v>
      </c>
      <c r="B2772">
        <v>75.38091</v>
      </c>
      <c r="C2772">
        <v>4.8616900000000003</v>
      </c>
      <c r="D2772">
        <v>75.677030000000002</v>
      </c>
      <c r="E2772">
        <v>4.7750299999999992</v>
      </c>
      <c r="F2772">
        <v>58.283149999999999</v>
      </c>
      <c r="I2772">
        <v>4.7151000000000005</v>
      </c>
      <c r="J2772">
        <v>75.042180000000002</v>
      </c>
    </row>
    <row r="2773" spans="1:10" x14ac:dyDescent="0.25">
      <c r="A2773">
        <v>4.8233199999999998</v>
      </c>
      <c r="B2773">
        <v>75.291520000000006</v>
      </c>
      <c r="C2773">
        <v>4.8633000000000006</v>
      </c>
      <c r="D2773">
        <v>75.473820000000003</v>
      </c>
      <c r="E2773">
        <v>4.7766899999999994</v>
      </c>
      <c r="F2773">
        <v>58.062150000000003</v>
      </c>
      <c r="I2773">
        <v>4.71671</v>
      </c>
      <c r="J2773">
        <v>74.891469999999998</v>
      </c>
    </row>
    <row r="2774" spans="1:10" x14ac:dyDescent="0.25">
      <c r="A2774">
        <v>4.8250299999999999</v>
      </c>
      <c r="B2774">
        <v>75.516580000000005</v>
      </c>
      <c r="C2774">
        <v>4.86496</v>
      </c>
      <c r="D2774">
        <v>75.591989999999996</v>
      </c>
      <c r="E2774">
        <v>4.7782499999999999</v>
      </c>
      <c r="F2774">
        <v>58.052810000000001</v>
      </c>
      <c r="I2774">
        <v>4.7183200000000003</v>
      </c>
      <c r="J2774">
        <v>74.853710000000007</v>
      </c>
    </row>
    <row r="2775" spans="1:10" x14ac:dyDescent="0.25">
      <c r="A2775">
        <v>4.8267499999999997</v>
      </c>
      <c r="B2775">
        <v>75.308319999999995</v>
      </c>
      <c r="C2775">
        <v>4.8667300000000004</v>
      </c>
      <c r="D2775">
        <v>75.669929999999994</v>
      </c>
      <c r="E2775">
        <v>4.7800099999999999</v>
      </c>
      <c r="F2775">
        <v>58.210090000000001</v>
      </c>
      <c r="I2775">
        <v>4.7201400000000007</v>
      </c>
      <c r="J2775">
        <v>74.909679999999994</v>
      </c>
    </row>
    <row r="2776" spans="1:10" x14ac:dyDescent="0.25">
      <c r="A2776">
        <v>4.8283000000000005</v>
      </c>
      <c r="B2776">
        <v>75.274550000000005</v>
      </c>
      <c r="C2776">
        <v>4.8682300000000005</v>
      </c>
      <c r="D2776">
        <v>75.381730000000005</v>
      </c>
      <c r="E2776">
        <v>4.7815699999999994</v>
      </c>
      <c r="F2776">
        <v>58.09169</v>
      </c>
      <c r="I2776">
        <v>4.7216900000000006</v>
      </c>
      <c r="J2776">
        <v>74.826989999999995</v>
      </c>
    </row>
    <row r="2777" spans="1:10" x14ac:dyDescent="0.25">
      <c r="A2777">
        <v>4.8300700000000001</v>
      </c>
      <c r="B2777">
        <v>75.504249999999999</v>
      </c>
      <c r="C2777">
        <v>4.8699400000000006</v>
      </c>
      <c r="D2777">
        <v>75.462019999999995</v>
      </c>
      <c r="E2777">
        <v>4.7832799999999995</v>
      </c>
      <c r="F2777">
        <v>58.184069999999998</v>
      </c>
      <c r="I2777">
        <v>4.7233499999999999</v>
      </c>
      <c r="J2777">
        <v>74.92013</v>
      </c>
    </row>
    <row r="2778" spans="1:10" x14ac:dyDescent="0.25">
      <c r="A2778">
        <v>4.83162</v>
      </c>
      <c r="B2778">
        <v>75.116259999999997</v>
      </c>
      <c r="C2778">
        <v>4.8716600000000003</v>
      </c>
      <c r="D2778">
        <v>75.504369999999994</v>
      </c>
      <c r="E2778">
        <v>4.78505</v>
      </c>
      <c r="F2778">
        <v>58.280270000000002</v>
      </c>
      <c r="I2778">
        <v>4.7250100000000002</v>
      </c>
      <c r="J2778">
        <v>74.731020000000001</v>
      </c>
    </row>
    <row r="2779" spans="1:10" x14ac:dyDescent="0.25">
      <c r="A2779">
        <v>4.8332800000000002</v>
      </c>
      <c r="B2779">
        <v>75.235370000000003</v>
      </c>
      <c r="C2779">
        <v>4.8732600000000001</v>
      </c>
      <c r="D2779">
        <v>75.333280000000002</v>
      </c>
      <c r="E2779">
        <v>4.7866599999999995</v>
      </c>
      <c r="F2779">
        <v>58.085340000000002</v>
      </c>
      <c r="I2779">
        <v>4.72668</v>
      </c>
      <c r="J2779">
        <v>74.757800000000003</v>
      </c>
    </row>
    <row r="2780" spans="1:10" x14ac:dyDescent="0.25">
      <c r="A2780">
        <v>4.8350499999999998</v>
      </c>
      <c r="B2780">
        <v>75.433120000000002</v>
      </c>
      <c r="C2780">
        <v>4.8749800000000008</v>
      </c>
      <c r="D2780">
        <v>75.566090000000003</v>
      </c>
      <c r="E2780">
        <v>4.7882599999999993</v>
      </c>
      <c r="F2780">
        <v>58.121810000000004</v>
      </c>
      <c r="I2780">
        <v>4.7283400000000002</v>
      </c>
      <c r="J2780">
        <v>74.757099999999994</v>
      </c>
    </row>
    <row r="2781" spans="1:10" x14ac:dyDescent="0.25">
      <c r="A2781">
        <v>4.8367100000000001</v>
      </c>
      <c r="B2781">
        <v>75.300920000000005</v>
      </c>
      <c r="C2781">
        <v>4.8767500000000004</v>
      </c>
      <c r="D2781">
        <v>75.518050000000002</v>
      </c>
      <c r="E2781">
        <v>4.7900299999999998</v>
      </c>
      <c r="F2781">
        <v>58.118290000000002</v>
      </c>
      <c r="I2781">
        <v>4.7301000000000002</v>
      </c>
      <c r="J2781">
        <v>74.810479999999998</v>
      </c>
    </row>
    <row r="2782" spans="1:10" x14ac:dyDescent="0.25">
      <c r="A2782">
        <v>4.8383200000000004</v>
      </c>
      <c r="B2782">
        <v>75.369100000000003</v>
      </c>
      <c r="C2782">
        <v>4.8782500000000004</v>
      </c>
      <c r="D2782">
        <v>75.301450000000003</v>
      </c>
      <c r="E2782">
        <v>4.7915299999999998</v>
      </c>
      <c r="F2782">
        <v>58.000709999999998</v>
      </c>
      <c r="I2782">
        <v>4.7316600000000006</v>
      </c>
      <c r="J2782">
        <v>74.662540000000007</v>
      </c>
    </row>
    <row r="2783" spans="1:10" x14ac:dyDescent="0.25">
      <c r="A2783">
        <v>4.84009</v>
      </c>
      <c r="B2783">
        <v>75.489559999999997</v>
      </c>
      <c r="C2783">
        <v>4.8799100000000006</v>
      </c>
      <c r="D2783">
        <v>75.474940000000004</v>
      </c>
      <c r="E2783">
        <v>4.7932499999999996</v>
      </c>
      <c r="F2783">
        <v>58.117350000000002</v>
      </c>
      <c r="I2783">
        <v>4.7333700000000007</v>
      </c>
      <c r="J2783">
        <v>74.909559999999999</v>
      </c>
    </row>
    <row r="2784" spans="1:10" x14ac:dyDescent="0.25">
      <c r="A2784">
        <v>4.8415900000000001</v>
      </c>
      <c r="B2784">
        <v>75.033810000000003</v>
      </c>
      <c r="C2784">
        <v>4.8816800000000002</v>
      </c>
      <c r="D2784">
        <v>75.501890000000003</v>
      </c>
      <c r="E2784">
        <v>4.7950699999999999</v>
      </c>
      <c r="F2784">
        <v>58.367489999999997</v>
      </c>
      <c r="I2784">
        <v>4.7349800000000002</v>
      </c>
      <c r="J2784">
        <v>74.608509999999995</v>
      </c>
    </row>
    <row r="2785" spans="1:10" x14ac:dyDescent="0.25">
      <c r="A2785">
        <v>4.8433000000000002</v>
      </c>
      <c r="B2785">
        <v>75.341319999999996</v>
      </c>
      <c r="C2785">
        <v>4.8832300000000002</v>
      </c>
      <c r="D2785">
        <v>75.349080000000001</v>
      </c>
      <c r="E2785">
        <v>4.79657</v>
      </c>
      <c r="F2785">
        <v>58.021329999999999</v>
      </c>
      <c r="I2785">
        <v>4.7366400000000004</v>
      </c>
      <c r="J2785">
        <v>74.700649999999996</v>
      </c>
    </row>
    <row r="2786" spans="1:10" x14ac:dyDescent="0.25">
      <c r="A2786">
        <v>4.8450699999999998</v>
      </c>
      <c r="B2786">
        <v>75.386139999999997</v>
      </c>
      <c r="C2786">
        <v>4.8850000000000007</v>
      </c>
      <c r="D2786">
        <v>75.540539999999993</v>
      </c>
      <c r="E2786">
        <v>4.7982799999999992</v>
      </c>
      <c r="F2786">
        <v>58.226120000000002</v>
      </c>
      <c r="I2786">
        <v>4.7383500000000005</v>
      </c>
      <c r="J2786">
        <v>74.735420000000005</v>
      </c>
    </row>
    <row r="2787" spans="1:10" x14ac:dyDescent="0.25">
      <c r="A2787">
        <v>4.8466800000000001</v>
      </c>
      <c r="B2787">
        <v>75.216340000000002</v>
      </c>
      <c r="C2787">
        <v>4.8867700000000003</v>
      </c>
      <c r="D2787">
        <v>75.461020000000005</v>
      </c>
      <c r="E2787">
        <v>4.8000499999999997</v>
      </c>
      <c r="F2787">
        <v>58.194879999999998</v>
      </c>
      <c r="I2787">
        <v>4.7401200000000001</v>
      </c>
      <c r="J2787">
        <v>74.626069999999999</v>
      </c>
    </row>
    <row r="2788" spans="1:10" x14ac:dyDescent="0.25">
      <c r="A2788">
        <v>4.8483400000000003</v>
      </c>
      <c r="B2788">
        <v>75.393240000000006</v>
      </c>
      <c r="C2788">
        <v>4.8882100000000008</v>
      </c>
      <c r="D2788">
        <v>75.289869999999993</v>
      </c>
      <c r="E2788">
        <v>4.8015499999999998</v>
      </c>
      <c r="F2788">
        <v>58.16798</v>
      </c>
      <c r="I2788">
        <v>4.7416800000000006</v>
      </c>
      <c r="J2788">
        <v>74.615440000000007</v>
      </c>
    </row>
    <row r="2789" spans="1:10" x14ac:dyDescent="0.25">
      <c r="A2789">
        <v>4.8501000000000003</v>
      </c>
      <c r="B2789">
        <v>75.234729999999999</v>
      </c>
      <c r="C2789">
        <v>4.8899300000000006</v>
      </c>
      <c r="D2789">
        <v>75.455089999999998</v>
      </c>
      <c r="E2789">
        <v>4.8032599999999999</v>
      </c>
      <c r="F2789">
        <v>58.174030000000002</v>
      </c>
      <c r="I2789">
        <v>4.7433900000000007</v>
      </c>
      <c r="J2789">
        <v>74.648039999999995</v>
      </c>
    </row>
    <row r="2790" spans="1:10" x14ac:dyDescent="0.25">
      <c r="A2790">
        <v>4.8515500000000005</v>
      </c>
      <c r="B2790">
        <v>75.102109999999996</v>
      </c>
      <c r="C2790">
        <v>4.8916900000000005</v>
      </c>
      <c r="D2790">
        <v>75.520570000000006</v>
      </c>
      <c r="E2790">
        <v>4.8049799999999996</v>
      </c>
      <c r="F2790">
        <v>58.051340000000003</v>
      </c>
      <c r="I2790">
        <v>4.7450000000000001</v>
      </c>
      <c r="J2790">
        <v>74.513480000000001</v>
      </c>
    </row>
    <row r="2791" spans="1:10" x14ac:dyDescent="0.25">
      <c r="A2791">
        <v>4.8533200000000001</v>
      </c>
      <c r="B2791">
        <v>75.260570000000001</v>
      </c>
      <c r="C2791">
        <v>4.8932500000000001</v>
      </c>
      <c r="D2791">
        <v>75.390420000000006</v>
      </c>
      <c r="E2791">
        <v>4.8065299999999995</v>
      </c>
      <c r="F2791">
        <v>58.150709999999997</v>
      </c>
      <c r="I2791">
        <v>4.7466600000000003</v>
      </c>
      <c r="J2791">
        <v>74.478890000000007</v>
      </c>
    </row>
    <row r="2792" spans="1:10" x14ac:dyDescent="0.25">
      <c r="A2792">
        <v>4.8550899999999997</v>
      </c>
      <c r="B2792">
        <v>75.377269999999996</v>
      </c>
      <c r="C2792">
        <v>4.8950100000000001</v>
      </c>
      <c r="D2792">
        <v>75.491739999999993</v>
      </c>
      <c r="E2792">
        <v>4.8083499999999999</v>
      </c>
      <c r="F2792">
        <v>58.363849999999999</v>
      </c>
      <c r="I2792">
        <v>4.7484299999999999</v>
      </c>
      <c r="J2792">
        <v>74.641509999999997</v>
      </c>
    </row>
    <row r="2793" spans="1:10" x14ac:dyDescent="0.25">
      <c r="A2793">
        <v>4.8566900000000004</v>
      </c>
      <c r="B2793">
        <v>75.229089999999999</v>
      </c>
      <c r="C2793">
        <v>4.8967800000000006</v>
      </c>
      <c r="D2793">
        <v>75.313659999999999</v>
      </c>
      <c r="E2793">
        <v>4.8100099999999992</v>
      </c>
      <c r="F2793">
        <v>58.068959999999997</v>
      </c>
      <c r="I2793">
        <v>4.75014</v>
      </c>
      <c r="J2793">
        <v>74.55265</v>
      </c>
    </row>
    <row r="2794" spans="1:10" x14ac:dyDescent="0.25">
      <c r="A2794">
        <v>4.8583499999999997</v>
      </c>
      <c r="B2794">
        <v>75.323350000000005</v>
      </c>
      <c r="C2794">
        <v>4.8982300000000008</v>
      </c>
      <c r="D2794">
        <v>75.328400000000002</v>
      </c>
      <c r="E2794">
        <v>4.8115099999999993</v>
      </c>
      <c r="F2794">
        <v>58.265880000000003</v>
      </c>
      <c r="I2794">
        <v>4.7516400000000001</v>
      </c>
      <c r="J2794">
        <v>74.408469999999994</v>
      </c>
    </row>
    <row r="2795" spans="1:10" x14ac:dyDescent="0.25">
      <c r="A2795">
        <v>4.8600700000000003</v>
      </c>
      <c r="B2795">
        <v>75.199430000000007</v>
      </c>
      <c r="C2795">
        <v>4.89994</v>
      </c>
      <c r="D2795">
        <v>75.317359999999994</v>
      </c>
      <c r="E2795">
        <v>4.8132799999999998</v>
      </c>
      <c r="F2795">
        <v>58.199750000000002</v>
      </c>
      <c r="I2795">
        <v>4.7534100000000006</v>
      </c>
      <c r="J2795">
        <v>74.591239999999999</v>
      </c>
    </row>
    <row r="2796" spans="1:10" x14ac:dyDescent="0.25">
      <c r="A2796">
        <v>4.8615700000000004</v>
      </c>
      <c r="B2796">
        <v>75.141990000000007</v>
      </c>
      <c r="C2796">
        <v>4.9017100000000005</v>
      </c>
      <c r="D2796">
        <v>75.277770000000004</v>
      </c>
      <c r="E2796">
        <v>4.8149999999999995</v>
      </c>
      <c r="F2796">
        <v>58.256959999999999</v>
      </c>
      <c r="I2796">
        <v>4.7549600000000005</v>
      </c>
      <c r="J2796">
        <v>74.405469999999994</v>
      </c>
    </row>
    <row r="2797" spans="1:10" x14ac:dyDescent="0.25">
      <c r="A2797">
        <v>4.86334</v>
      </c>
      <c r="B2797">
        <v>75.185860000000005</v>
      </c>
      <c r="C2797">
        <v>4.9032600000000004</v>
      </c>
      <c r="D2797">
        <v>75.291520000000006</v>
      </c>
      <c r="E2797">
        <v>4.8164999999999996</v>
      </c>
      <c r="F2797">
        <v>58.180370000000003</v>
      </c>
      <c r="I2797">
        <v>4.7566800000000002</v>
      </c>
      <c r="J2797">
        <v>74.4786</v>
      </c>
    </row>
    <row r="2798" spans="1:10" x14ac:dyDescent="0.25">
      <c r="A2798">
        <v>4.8651</v>
      </c>
      <c r="B2798">
        <v>75.327399999999997</v>
      </c>
      <c r="C2798">
        <v>4.9050900000000004</v>
      </c>
      <c r="D2798">
        <v>75.599270000000004</v>
      </c>
      <c r="E2798">
        <v>4.8183699999999998</v>
      </c>
      <c r="F2798">
        <v>58.414650000000002</v>
      </c>
      <c r="I2798">
        <v>4.7585000000000006</v>
      </c>
      <c r="J2798">
        <v>74.59</v>
      </c>
    </row>
    <row r="2799" spans="1:10" x14ac:dyDescent="0.25">
      <c r="A2799">
        <v>4.8666600000000004</v>
      </c>
      <c r="B2799">
        <v>75.129419999999996</v>
      </c>
      <c r="C2799">
        <v>4.9066900000000002</v>
      </c>
      <c r="D2799">
        <v>75.285769999999999</v>
      </c>
      <c r="E2799">
        <v>4.82003</v>
      </c>
      <c r="F2799">
        <v>58.123339999999999</v>
      </c>
      <c r="I2799">
        <v>4.7601000000000004</v>
      </c>
      <c r="J2799">
        <v>74.415570000000002</v>
      </c>
    </row>
    <row r="2800" spans="1:10" x14ac:dyDescent="0.25">
      <c r="A2800">
        <v>4.86843</v>
      </c>
      <c r="B2800">
        <v>75.367050000000006</v>
      </c>
      <c r="C2800">
        <v>4.9082500000000007</v>
      </c>
      <c r="D2800">
        <v>75.270960000000002</v>
      </c>
      <c r="E2800">
        <v>4.8215899999999996</v>
      </c>
      <c r="F2800">
        <v>58.105960000000003</v>
      </c>
      <c r="I2800">
        <v>4.7617100000000008</v>
      </c>
      <c r="J2800">
        <v>74.582430000000002</v>
      </c>
    </row>
    <row r="2801" spans="1:10" x14ac:dyDescent="0.25">
      <c r="A2801">
        <v>4.8700299999999999</v>
      </c>
      <c r="B2801">
        <v>75.095939999999999</v>
      </c>
      <c r="C2801">
        <v>4.9099600000000008</v>
      </c>
      <c r="D2801">
        <v>75.392070000000004</v>
      </c>
      <c r="E2801">
        <v>4.8232499999999998</v>
      </c>
      <c r="F2801">
        <v>58.129629999999999</v>
      </c>
      <c r="I2801">
        <v>4.7634300000000005</v>
      </c>
      <c r="J2801">
        <v>74.512600000000006</v>
      </c>
    </row>
    <row r="2802" spans="1:10" x14ac:dyDescent="0.25">
      <c r="A2802">
        <v>4.8715900000000003</v>
      </c>
      <c r="B2802">
        <v>75.13852</v>
      </c>
      <c r="C2802">
        <v>4.9116800000000005</v>
      </c>
      <c r="D2802">
        <v>75.286940000000001</v>
      </c>
      <c r="E2802">
        <v>4.8249599999999999</v>
      </c>
      <c r="F2802">
        <v>58.069130000000001</v>
      </c>
      <c r="I2802">
        <v>4.7649300000000006</v>
      </c>
      <c r="J2802">
        <v>74.298929999999999</v>
      </c>
    </row>
    <row r="2803" spans="1:10" x14ac:dyDescent="0.25">
      <c r="A2803">
        <v>4.8733500000000003</v>
      </c>
      <c r="B2803">
        <v>75.059060000000002</v>
      </c>
      <c r="C2803">
        <v>4.9132800000000003</v>
      </c>
      <c r="D2803">
        <v>75.411389999999997</v>
      </c>
      <c r="E2803">
        <v>4.8265699999999994</v>
      </c>
      <c r="F2803">
        <v>58.102200000000003</v>
      </c>
      <c r="I2803">
        <v>4.7666400000000007</v>
      </c>
      <c r="J2803">
        <v>74.508899999999997</v>
      </c>
    </row>
    <row r="2804" spans="1:10" x14ac:dyDescent="0.25">
      <c r="A2804">
        <v>4.8751199999999999</v>
      </c>
      <c r="B2804">
        <v>75.172060000000002</v>
      </c>
      <c r="C2804">
        <v>4.9151000000000007</v>
      </c>
      <c r="D2804">
        <v>75.563969999999998</v>
      </c>
      <c r="E2804">
        <v>4.8283899999999997</v>
      </c>
      <c r="F2804">
        <v>58.255960000000002</v>
      </c>
      <c r="I2804">
        <v>4.7684600000000001</v>
      </c>
      <c r="J2804">
        <v>74.568629999999999</v>
      </c>
    </row>
    <row r="2805" spans="1:10" x14ac:dyDescent="0.25">
      <c r="A2805">
        <v>4.87662</v>
      </c>
      <c r="B2805">
        <v>75.03492</v>
      </c>
      <c r="C2805">
        <v>4.9166600000000003</v>
      </c>
      <c r="D2805">
        <v>75.257509999999996</v>
      </c>
      <c r="E2805">
        <v>4.83</v>
      </c>
      <c r="F2805">
        <v>58.127040000000001</v>
      </c>
      <c r="I2805">
        <v>4.7699600000000002</v>
      </c>
      <c r="J2805">
        <v>74.389499999999998</v>
      </c>
    </row>
    <row r="2806" spans="1:10" x14ac:dyDescent="0.25">
      <c r="A2806">
        <v>4.8783900000000004</v>
      </c>
      <c r="B2806">
        <v>75.196960000000004</v>
      </c>
      <c r="C2806">
        <v>4.9182600000000001</v>
      </c>
      <c r="D2806">
        <v>75.396119999999996</v>
      </c>
      <c r="E2806">
        <v>4.8315999999999999</v>
      </c>
      <c r="F2806">
        <v>58.11506</v>
      </c>
      <c r="I2806">
        <v>4.7717300000000007</v>
      </c>
      <c r="J2806">
        <v>74.456450000000004</v>
      </c>
    </row>
    <row r="2807" spans="1:10" x14ac:dyDescent="0.25">
      <c r="A2807">
        <v>4.8800499999999998</v>
      </c>
      <c r="B2807">
        <v>75.003789999999995</v>
      </c>
      <c r="C2807">
        <v>4.9199800000000007</v>
      </c>
      <c r="D2807">
        <v>75.406049999999993</v>
      </c>
      <c r="E2807">
        <v>4.8332599999999992</v>
      </c>
      <c r="F2807">
        <v>58.0931</v>
      </c>
      <c r="I2807">
        <v>4.7734400000000008</v>
      </c>
      <c r="J2807">
        <v>74.553120000000007</v>
      </c>
    </row>
    <row r="2808" spans="1:10" x14ac:dyDescent="0.25">
      <c r="A2808">
        <v>4.8815999999999997</v>
      </c>
      <c r="B2808">
        <v>75.120670000000004</v>
      </c>
      <c r="C2808">
        <v>4.92164</v>
      </c>
      <c r="D2808">
        <v>75.419550000000001</v>
      </c>
      <c r="E2808">
        <v>4.8349299999999999</v>
      </c>
      <c r="F2808">
        <v>58.072890000000001</v>
      </c>
      <c r="I2808">
        <v>4.77494</v>
      </c>
      <c r="J2808">
        <v>74.427729999999997</v>
      </c>
    </row>
    <row r="2809" spans="1:10" x14ac:dyDescent="0.25">
      <c r="A2809">
        <v>4.8833200000000003</v>
      </c>
      <c r="B2809">
        <v>75.051829999999995</v>
      </c>
      <c r="C2809">
        <v>4.9233000000000002</v>
      </c>
      <c r="D2809">
        <v>75.312430000000006</v>
      </c>
      <c r="E2809">
        <v>4.8365899999999993</v>
      </c>
      <c r="F2809">
        <v>58.124400000000001</v>
      </c>
      <c r="I2809">
        <v>4.7766600000000006</v>
      </c>
      <c r="J2809">
        <v>74.558350000000004</v>
      </c>
    </row>
    <row r="2810" spans="1:10" x14ac:dyDescent="0.25">
      <c r="A2810">
        <v>4.8849799999999997</v>
      </c>
      <c r="B2810">
        <v>74.934790000000007</v>
      </c>
      <c r="C2810">
        <v>4.9250700000000007</v>
      </c>
      <c r="D2810">
        <v>75.334509999999995</v>
      </c>
      <c r="E2810">
        <v>4.8384099999999997</v>
      </c>
      <c r="F2810">
        <v>58.179369999999999</v>
      </c>
      <c r="I2810">
        <v>4.7784300000000002</v>
      </c>
      <c r="J2810">
        <v>74.435599999999994</v>
      </c>
    </row>
    <row r="2811" spans="1:10" x14ac:dyDescent="0.25">
      <c r="A2811">
        <v>4.88659</v>
      </c>
      <c r="B2811">
        <v>75.034800000000004</v>
      </c>
      <c r="C2811">
        <v>4.9266200000000007</v>
      </c>
      <c r="D2811">
        <v>75.242599999999996</v>
      </c>
      <c r="E2811">
        <v>4.8399599999999996</v>
      </c>
      <c r="F2811">
        <v>58.077120000000001</v>
      </c>
      <c r="I2811">
        <v>4.7799300000000002</v>
      </c>
      <c r="J2811">
        <v>74.344620000000006</v>
      </c>
    </row>
    <row r="2812" spans="1:10" x14ac:dyDescent="0.25">
      <c r="A2812">
        <v>4.8884600000000002</v>
      </c>
      <c r="B2812">
        <v>75.137110000000007</v>
      </c>
      <c r="C2812">
        <v>4.92828</v>
      </c>
      <c r="D2812">
        <v>75.44023</v>
      </c>
      <c r="E2812">
        <v>4.8416199999999998</v>
      </c>
      <c r="F2812">
        <v>58.165280000000003</v>
      </c>
      <c r="I2812">
        <v>4.7816900000000002</v>
      </c>
      <c r="J2812">
        <v>74.551360000000003</v>
      </c>
    </row>
    <row r="2813" spans="1:10" x14ac:dyDescent="0.25">
      <c r="A2813">
        <v>4.8900100000000002</v>
      </c>
      <c r="B2813">
        <v>74.988110000000006</v>
      </c>
      <c r="C2813">
        <v>4.9299400000000002</v>
      </c>
      <c r="D2813">
        <v>75.24794</v>
      </c>
      <c r="E2813">
        <v>4.84328</v>
      </c>
      <c r="F2813">
        <v>58.094799999999999</v>
      </c>
      <c r="I2813">
        <v>4.7834099999999999</v>
      </c>
      <c r="J2813">
        <v>74.394840000000002</v>
      </c>
    </row>
    <row r="2814" spans="1:10" x14ac:dyDescent="0.25">
      <c r="A2814">
        <v>4.89168</v>
      </c>
      <c r="B2814">
        <v>75.023120000000006</v>
      </c>
      <c r="C2814">
        <v>4.9316000000000004</v>
      </c>
      <c r="D2814">
        <v>75.264499999999998</v>
      </c>
      <c r="E2814">
        <v>4.8448899999999995</v>
      </c>
      <c r="F2814">
        <v>57.919539999999998</v>
      </c>
      <c r="I2814">
        <v>4.7849600000000008</v>
      </c>
      <c r="J2814">
        <v>74.370639999999995</v>
      </c>
    </row>
    <row r="2815" spans="1:10" x14ac:dyDescent="0.25">
      <c r="A2815">
        <v>4.8933900000000001</v>
      </c>
      <c r="B2815">
        <v>75.052899999999994</v>
      </c>
      <c r="C2815">
        <v>4.9333200000000001</v>
      </c>
      <c r="D2815">
        <v>75.407809999999998</v>
      </c>
      <c r="E2815">
        <v>4.84666</v>
      </c>
      <c r="F2815">
        <v>58.096910000000001</v>
      </c>
      <c r="I2815">
        <v>4.7866800000000005</v>
      </c>
      <c r="J2815">
        <v>74.454629999999995</v>
      </c>
    </row>
    <row r="2816" spans="1:10" x14ac:dyDescent="0.25">
      <c r="A2816">
        <v>4.8950000000000005</v>
      </c>
      <c r="B2816">
        <v>75.012720000000002</v>
      </c>
      <c r="C2816">
        <v>4.9350300000000002</v>
      </c>
      <c r="D2816">
        <v>75.177109999999999</v>
      </c>
      <c r="E2816">
        <v>4.8484299999999996</v>
      </c>
      <c r="F2816">
        <v>57.95044</v>
      </c>
      <c r="I2816">
        <v>4.7883900000000006</v>
      </c>
      <c r="J2816">
        <v>74.429550000000006</v>
      </c>
    </row>
    <row r="2817" spans="1:10" x14ac:dyDescent="0.25">
      <c r="A2817">
        <v>4.8966000000000003</v>
      </c>
      <c r="B2817">
        <v>75.106340000000003</v>
      </c>
      <c r="C2817">
        <v>4.9365900000000007</v>
      </c>
      <c r="D2817">
        <v>75.163129999999995</v>
      </c>
      <c r="E2817">
        <v>4.8499299999999996</v>
      </c>
      <c r="F2817">
        <v>57.965179999999997</v>
      </c>
      <c r="I2817">
        <v>4.7899400000000005</v>
      </c>
      <c r="J2817">
        <v>74.476830000000007</v>
      </c>
    </row>
    <row r="2818" spans="1:10" x14ac:dyDescent="0.25">
      <c r="A2818">
        <v>4.8984300000000003</v>
      </c>
      <c r="B2818">
        <v>75.102459999999994</v>
      </c>
      <c r="C2818">
        <v>4.9383500000000007</v>
      </c>
      <c r="D2818">
        <v>75.372690000000006</v>
      </c>
      <c r="E2818">
        <v>4.8516399999999997</v>
      </c>
      <c r="F2818">
        <v>58.002940000000002</v>
      </c>
      <c r="I2818">
        <v>4.79176</v>
      </c>
      <c r="J2818">
        <v>74.710639999999998</v>
      </c>
    </row>
    <row r="2819" spans="1:10" x14ac:dyDescent="0.25">
      <c r="A2819">
        <v>4.9000300000000001</v>
      </c>
      <c r="B2819">
        <v>74.950990000000004</v>
      </c>
      <c r="C2819">
        <v>4.9399600000000001</v>
      </c>
      <c r="D2819">
        <v>75.189909999999998</v>
      </c>
      <c r="E2819">
        <v>4.8532500000000001</v>
      </c>
      <c r="F2819">
        <v>57.984499999999997</v>
      </c>
      <c r="I2819">
        <v>4.7934300000000007</v>
      </c>
      <c r="J2819">
        <v>74.447640000000007</v>
      </c>
    </row>
    <row r="2820" spans="1:10" x14ac:dyDescent="0.25">
      <c r="A2820">
        <v>4.9016900000000003</v>
      </c>
      <c r="B2820">
        <v>75.109210000000004</v>
      </c>
      <c r="C2820">
        <v>4.9416200000000003</v>
      </c>
      <c r="D2820">
        <v>75.130300000000005</v>
      </c>
      <c r="E2820">
        <v>4.8549099999999994</v>
      </c>
      <c r="F2820">
        <v>57.975990000000003</v>
      </c>
      <c r="I2820">
        <v>4.7949800000000007</v>
      </c>
      <c r="J2820">
        <v>74.433779999999999</v>
      </c>
    </row>
    <row r="2821" spans="1:10" x14ac:dyDescent="0.25">
      <c r="A2821">
        <v>4.9032999999999998</v>
      </c>
      <c r="B2821">
        <v>74.644710000000003</v>
      </c>
      <c r="C2821">
        <v>4.9432800000000006</v>
      </c>
      <c r="D2821">
        <v>75.123249999999999</v>
      </c>
      <c r="E2821">
        <v>4.8566699999999994</v>
      </c>
      <c r="F2821">
        <v>58.049579999999999</v>
      </c>
      <c r="I2821">
        <v>4.79664</v>
      </c>
      <c r="J2821">
        <v>74.334519999999998</v>
      </c>
    </row>
    <row r="2822" spans="1:10" x14ac:dyDescent="0.25">
      <c r="A2822">
        <v>4.90496</v>
      </c>
      <c r="B2822">
        <v>74.796300000000002</v>
      </c>
      <c r="C2822">
        <v>4.9450000000000003</v>
      </c>
      <c r="D2822">
        <v>74.985230000000001</v>
      </c>
      <c r="E2822">
        <v>4.8583399999999992</v>
      </c>
      <c r="F2822">
        <v>57.976100000000002</v>
      </c>
      <c r="I2822">
        <v>4.7983500000000001</v>
      </c>
      <c r="J2822">
        <v>74.506600000000006</v>
      </c>
    </row>
    <row r="2823" spans="1:10" x14ac:dyDescent="0.25">
      <c r="A2823">
        <v>4.9066799999999997</v>
      </c>
      <c r="B2823">
        <v>74.975309999999993</v>
      </c>
      <c r="C2823">
        <v>4.9466000000000001</v>
      </c>
      <c r="D2823">
        <v>75.127129999999994</v>
      </c>
      <c r="E2823">
        <v>4.85989</v>
      </c>
      <c r="F2823">
        <v>57.880490000000002</v>
      </c>
      <c r="I2823">
        <v>4.7999600000000004</v>
      </c>
      <c r="J2823">
        <v>74.624780000000001</v>
      </c>
    </row>
    <row r="2824" spans="1:10" x14ac:dyDescent="0.25">
      <c r="A2824">
        <v>4.9084399999999997</v>
      </c>
      <c r="B2824">
        <v>74.831010000000006</v>
      </c>
      <c r="C2824">
        <v>4.9483700000000006</v>
      </c>
      <c r="D2824">
        <v>75.264039999999994</v>
      </c>
      <c r="E2824">
        <v>4.8617099999999995</v>
      </c>
      <c r="F2824">
        <v>58.097969999999997</v>
      </c>
      <c r="I2824">
        <v>4.8017799999999999</v>
      </c>
      <c r="J2824">
        <v>74.574200000000005</v>
      </c>
    </row>
    <row r="2825" spans="1:10" x14ac:dyDescent="0.25">
      <c r="A2825">
        <v>4.91</v>
      </c>
      <c r="B2825">
        <v>74.684119999999993</v>
      </c>
      <c r="C2825">
        <v>4.9499300000000002</v>
      </c>
      <c r="D2825">
        <v>75.031809999999993</v>
      </c>
      <c r="E2825">
        <v>4.8632099999999996</v>
      </c>
      <c r="F2825">
        <v>57.826219999999999</v>
      </c>
      <c r="I2825">
        <v>4.8034400000000002</v>
      </c>
      <c r="J2825">
        <v>74.546599999999998</v>
      </c>
    </row>
    <row r="2826" spans="1:10" x14ac:dyDescent="0.25">
      <c r="A2826">
        <v>4.9117600000000001</v>
      </c>
      <c r="B2826">
        <v>74.964619999999996</v>
      </c>
      <c r="C2826">
        <v>4.9515900000000004</v>
      </c>
      <c r="D2826">
        <v>75.166480000000007</v>
      </c>
      <c r="E2826">
        <v>4.8648699999999998</v>
      </c>
      <c r="F2826">
        <v>57.920009999999998</v>
      </c>
      <c r="I2826">
        <v>4.8050000000000006</v>
      </c>
      <c r="J2826">
        <v>74.506140000000002</v>
      </c>
    </row>
    <row r="2827" spans="1:10" x14ac:dyDescent="0.25">
      <c r="A2827">
        <v>4.9132600000000002</v>
      </c>
      <c r="B2827">
        <v>74.44502</v>
      </c>
      <c r="C2827">
        <v>4.9533500000000004</v>
      </c>
      <c r="D2827">
        <v>75.101349999999996</v>
      </c>
      <c r="E2827">
        <v>4.8666899999999993</v>
      </c>
      <c r="F2827">
        <v>58.11007</v>
      </c>
      <c r="I2827">
        <v>4.8066599999999999</v>
      </c>
      <c r="J2827">
        <v>74.440359999999998</v>
      </c>
    </row>
    <row r="2828" spans="1:10" x14ac:dyDescent="0.25">
      <c r="A2828">
        <v>4.91493</v>
      </c>
      <c r="B2828">
        <v>74.519199999999998</v>
      </c>
      <c r="C2828">
        <v>4.9549600000000007</v>
      </c>
      <c r="D2828">
        <v>75.097769999999997</v>
      </c>
      <c r="E2828">
        <v>4.8682499999999997</v>
      </c>
      <c r="F2828">
        <v>57.849829999999997</v>
      </c>
      <c r="I2828">
        <v>4.80837</v>
      </c>
      <c r="J2828">
        <v>74.441590000000005</v>
      </c>
    </row>
    <row r="2829" spans="1:10" x14ac:dyDescent="0.25">
      <c r="A2829">
        <v>4.91669</v>
      </c>
      <c r="B2829">
        <v>74.858959999999996</v>
      </c>
      <c r="C2829">
        <v>4.9566800000000004</v>
      </c>
      <c r="D2829">
        <v>75.242829999999998</v>
      </c>
      <c r="E2829">
        <v>4.86991</v>
      </c>
      <c r="F2829">
        <v>58.05574</v>
      </c>
      <c r="I2829">
        <v>4.8100300000000002</v>
      </c>
      <c r="J2829">
        <v>74.514129999999994</v>
      </c>
    </row>
    <row r="2830" spans="1:10" x14ac:dyDescent="0.25">
      <c r="A2830">
        <v>4.9184099999999997</v>
      </c>
      <c r="B2830">
        <v>74.718360000000004</v>
      </c>
      <c r="C2830">
        <v>4.9584400000000004</v>
      </c>
      <c r="D2830">
        <v>75.28013</v>
      </c>
      <c r="E2830">
        <v>4.8717299999999994</v>
      </c>
      <c r="F2830">
        <v>57.97681</v>
      </c>
      <c r="I2830">
        <v>4.8118500000000006</v>
      </c>
      <c r="J2830">
        <v>74.55829</v>
      </c>
    </row>
    <row r="2831" spans="1:10" x14ac:dyDescent="0.25">
      <c r="A2831">
        <v>4.9200100000000004</v>
      </c>
      <c r="B2831">
        <v>74.787599999999998</v>
      </c>
      <c r="C2831">
        <v>4.9598900000000006</v>
      </c>
      <c r="D2831">
        <v>74.879170000000002</v>
      </c>
      <c r="E2831">
        <v>4.8732299999999995</v>
      </c>
      <c r="F2831">
        <v>57.991779999999999</v>
      </c>
      <c r="I2831">
        <v>4.8134100000000002</v>
      </c>
      <c r="J2831">
        <v>74.528930000000003</v>
      </c>
    </row>
    <row r="2832" spans="1:10" x14ac:dyDescent="0.25">
      <c r="A2832">
        <v>4.92178</v>
      </c>
      <c r="B2832">
        <v>74.892439999999993</v>
      </c>
      <c r="C2832">
        <v>4.9616000000000007</v>
      </c>
      <c r="D2832">
        <v>75.173760000000001</v>
      </c>
      <c r="E2832">
        <v>4.8748899999999997</v>
      </c>
      <c r="F2832">
        <v>58.102730000000001</v>
      </c>
      <c r="I2832">
        <v>4.8150700000000004</v>
      </c>
      <c r="J2832">
        <v>74.544129999999996</v>
      </c>
    </row>
    <row r="2833" spans="1:10" x14ac:dyDescent="0.25">
      <c r="A2833">
        <v>4.9232800000000001</v>
      </c>
      <c r="B2833">
        <v>74.605829999999997</v>
      </c>
      <c r="C2833">
        <v>4.9633700000000003</v>
      </c>
      <c r="D2833">
        <v>75.212469999999996</v>
      </c>
      <c r="E2833">
        <v>4.8766599999999993</v>
      </c>
      <c r="F2833">
        <v>58.051160000000003</v>
      </c>
      <c r="I2833">
        <v>4.8166800000000007</v>
      </c>
      <c r="J2833">
        <v>74.381810000000002</v>
      </c>
    </row>
    <row r="2834" spans="1:10" x14ac:dyDescent="0.25">
      <c r="A2834">
        <v>4.9249400000000003</v>
      </c>
      <c r="B2834">
        <v>74.718950000000007</v>
      </c>
      <c r="C2834">
        <v>4.9649800000000006</v>
      </c>
      <c r="D2834">
        <v>74.998689999999996</v>
      </c>
      <c r="E2834">
        <v>4.8782099999999993</v>
      </c>
      <c r="F2834">
        <v>57.944560000000003</v>
      </c>
      <c r="I2834">
        <v>4.8183400000000001</v>
      </c>
      <c r="J2834">
        <v>74.437190000000001</v>
      </c>
    </row>
    <row r="2835" spans="1:10" x14ac:dyDescent="0.25">
      <c r="A2835">
        <v>4.9267599999999998</v>
      </c>
      <c r="B2835">
        <v>74.832650000000001</v>
      </c>
      <c r="C2835">
        <v>4.9666900000000007</v>
      </c>
      <c r="D2835">
        <v>75.271789999999996</v>
      </c>
      <c r="E2835">
        <v>4.8799799999999998</v>
      </c>
      <c r="F2835">
        <v>58.11412</v>
      </c>
      <c r="I2835">
        <v>4.8200500000000002</v>
      </c>
      <c r="J2835">
        <v>74.580730000000003</v>
      </c>
    </row>
    <row r="2836" spans="1:10" x14ac:dyDescent="0.25">
      <c r="A2836">
        <v>4.9284299999999996</v>
      </c>
      <c r="B2836">
        <v>74.679130000000001</v>
      </c>
      <c r="C2836">
        <v>4.9684600000000003</v>
      </c>
      <c r="D2836">
        <v>75.200490000000002</v>
      </c>
      <c r="E2836">
        <v>4.8817499999999994</v>
      </c>
      <c r="F2836">
        <v>57.990839999999999</v>
      </c>
      <c r="I2836">
        <v>4.8218200000000007</v>
      </c>
      <c r="J2836">
        <v>74.583079999999995</v>
      </c>
    </row>
    <row r="2837" spans="1:10" x14ac:dyDescent="0.25">
      <c r="A2837">
        <v>4.9299800000000005</v>
      </c>
      <c r="B2837">
        <v>74.816199999999995</v>
      </c>
      <c r="C2837">
        <v>4.9698500000000001</v>
      </c>
      <c r="D2837">
        <v>75.118089999999995</v>
      </c>
      <c r="E2837">
        <v>4.8832499999999994</v>
      </c>
      <c r="F2837">
        <v>57.909619999999997</v>
      </c>
      <c r="I2837">
        <v>4.8233200000000007</v>
      </c>
      <c r="J2837">
        <v>74.667180000000002</v>
      </c>
    </row>
    <row r="2838" spans="1:10" x14ac:dyDescent="0.25">
      <c r="A2838">
        <v>4.9318</v>
      </c>
      <c r="B2838">
        <v>74.808160000000001</v>
      </c>
      <c r="C2838">
        <v>4.9716200000000006</v>
      </c>
      <c r="D2838">
        <v>75.131529999999998</v>
      </c>
      <c r="E2838">
        <v>4.8849599999999995</v>
      </c>
      <c r="F2838">
        <v>57.994720000000001</v>
      </c>
      <c r="I2838">
        <v>4.8250900000000003</v>
      </c>
      <c r="J2838">
        <v>74.683269999999993</v>
      </c>
    </row>
    <row r="2839" spans="1:10" x14ac:dyDescent="0.25">
      <c r="A2839">
        <v>4.9332500000000001</v>
      </c>
      <c r="B2839">
        <v>74.560839999999999</v>
      </c>
      <c r="C2839">
        <v>4.9733900000000002</v>
      </c>
      <c r="D2839">
        <v>75.21405</v>
      </c>
      <c r="E2839">
        <v>4.8866799999999992</v>
      </c>
      <c r="F2839">
        <v>58.028669999999998</v>
      </c>
      <c r="I2839">
        <v>4.8266400000000003</v>
      </c>
      <c r="J2839">
        <v>74.558999999999997</v>
      </c>
    </row>
    <row r="2840" spans="1:10" x14ac:dyDescent="0.25">
      <c r="A2840">
        <v>4.9349600000000002</v>
      </c>
      <c r="B2840">
        <v>74.75712</v>
      </c>
      <c r="C2840">
        <v>4.9749400000000001</v>
      </c>
      <c r="D2840">
        <v>75.135469999999998</v>
      </c>
      <c r="E2840">
        <v>4.8882300000000001</v>
      </c>
      <c r="F2840">
        <v>58.022559999999999</v>
      </c>
      <c r="I2840">
        <v>4.8283000000000005</v>
      </c>
      <c r="J2840">
        <v>74.615440000000007</v>
      </c>
    </row>
    <row r="2841" spans="1:10" x14ac:dyDescent="0.25">
      <c r="A2841">
        <v>4.9367299999999998</v>
      </c>
      <c r="B2841">
        <v>74.772279999999995</v>
      </c>
      <c r="C2841">
        <v>4.9767100000000006</v>
      </c>
      <c r="D2841">
        <v>75.310839999999999</v>
      </c>
      <c r="E2841">
        <v>4.8899999999999997</v>
      </c>
      <c r="F2841">
        <v>58.137500000000003</v>
      </c>
      <c r="I2841">
        <v>4.8300700000000001</v>
      </c>
      <c r="J2841">
        <v>74.910390000000007</v>
      </c>
    </row>
    <row r="2842" spans="1:10" x14ac:dyDescent="0.25">
      <c r="A2842">
        <v>4.9383400000000002</v>
      </c>
      <c r="B2842">
        <v>74.640129999999999</v>
      </c>
      <c r="C2842">
        <v>4.97837</v>
      </c>
      <c r="D2842">
        <v>75.207359999999994</v>
      </c>
      <c r="E2842">
        <v>4.8917599999999997</v>
      </c>
      <c r="F2842">
        <v>58.05903</v>
      </c>
      <c r="I2842">
        <v>4.8317800000000002</v>
      </c>
      <c r="J2842">
        <v>74.79128</v>
      </c>
    </row>
    <row r="2843" spans="1:10" x14ac:dyDescent="0.25">
      <c r="A2843">
        <v>4.9400000000000004</v>
      </c>
      <c r="B2843">
        <v>74.881050000000002</v>
      </c>
      <c r="C2843">
        <v>4.97987</v>
      </c>
      <c r="D2843">
        <v>75.009960000000007</v>
      </c>
      <c r="E2843">
        <v>4.8932099999999998</v>
      </c>
      <c r="F2843">
        <v>57.891939999999998</v>
      </c>
      <c r="I2843">
        <v>4.8333400000000006</v>
      </c>
      <c r="J2843">
        <v>74.58466</v>
      </c>
    </row>
    <row r="2844" spans="1:10" x14ac:dyDescent="0.25">
      <c r="A2844">
        <v>4.9417600000000004</v>
      </c>
      <c r="B2844">
        <v>74.752129999999994</v>
      </c>
      <c r="C2844">
        <v>4.9816400000000005</v>
      </c>
      <c r="D2844">
        <v>75.221459999999993</v>
      </c>
      <c r="E2844">
        <v>4.8949299999999996</v>
      </c>
      <c r="F2844">
        <v>57.775419999999997</v>
      </c>
      <c r="I2844">
        <v>4.8351000000000006</v>
      </c>
      <c r="J2844">
        <v>74.743120000000005</v>
      </c>
    </row>
    <row r="2845" spans="1:10" x14ac:dyDescent="0.25">
      <c r="A2845">
        <v>4.9432099999999997</v>
      </c>
      <c r="B2845">
        <v>74.60624</v>
      </c>
      <c r="C2845">
        <v>4.9833500000000006</v>
      </c>
      <c r="D2845">
        <v>75.211929999999995</v>
      </c>
      <c r="E2845">
        <v>4.8966399999999997</v>
      </c>
      <c r="F2845">
        <v>57.95373</v>
      </c>
      <c r="I2845">
        <v>4.8366600000000002</v>
      </c>
      <c r="J2845">
        <v>74.528930000000003</v>
      </c>
    </row>
    <row r="2846" spans="1:10" x14ac:dyDescent="0.25">
      <c r="A2846">
        <v>4.9449800000000002</v>
      </c>
      <c r="B2846">
        <v>74.772739999999999</v>
      </c>
      <c r="C2846">
        <v>4.9849600000000001</v>
      </c>
      <c r="D2846">
        <v>75.070459999999997</v>
      </c>
      <c r="E2846">
        <v>4.8981899999999996</v>
      </c>
      <c r="F2846">
        <v>57.886659999999999</v>
      </c>
      <c r="I2846">
        <v>4.8383200000000004</v>
      </c>
      <c r="J2846">
        <v>74.526229999999998</v>
      </c>
    </row>
    <row r="2847" spans="1:10" x14ac:dyDescent="0.25">
      <c r="A2847">
        <v>4.9467499999999998</v>
      </c>
      <c r="B2847">
        <v>74.815439999999995</v>
      </c>
      <c r="C2847">
        <v>4.9866800000000007</v>
      </c>
      <c r="D2847">
        <v>75.363470000000007</v>
      </c>
      <c r="E2847">
        <v>4.90001</v>
      </c>
      <c r="F2847">
        <v>58.014980000000001</v>
      </c>
      <c r="I2847">
        <v>4.84009</v>
      </c>
      <c r="J2847">
        <v>74.762200000000007</v>
      </c>
    </row>
    <row r="2848" spans="1:10" x14ac:dyDescent="0.25">
      <c r="A2848">
        <v>4.9482499999999998</v>
      </c>
      <c r="B2848">
        <v>74.807860000000005</v>
      </c>
      <c r="C2848">
        <v>4.98834</v>
      </c>
      <c r="D2848">
        <v>75.265439999999998</v>
      </c>
      <c r="E2848">
        <v>4.9017299999999997</v>
      </c>
      <c r="F2848">
        <v>57.987259999999999</v>
      </c>
      <c r="I2848">
        <v>4.8416900000000007</v>
      </c>
      <c r="J2848">
        <v>74.414569999999998</v>
      </c>
    </row>
    <row r="2849" spans="1:10" x14ac:dyDescent="0.25">
      <c r="A2849">
        <v>4.9500099999999998</v>
      </c>
      <c r="B2849">
        <v>74.980419999999995</v>
      </c>
      <c r="C2849">
        <v>4.9898900000000008</v>
      </c>
      <c r="D2849">
        <v>75.248170000000002</v>
      </c>
      <c r="E2849">
        <v>4.9032299999999998</v>
      </c>
      <c r="F2849">
        <v>57.928820000000002</v>
      </c>
      <c r="I2849">
        <v>4.8433000000000002</v>
      </c>
      <c r="J2849">
        <v>74.616550000000004</v>
      </c>
    </row>
    <row r="2850" spans="1:10" x14ac:dyDescent="0.25">
      <c r="A2850">
        <v>4.9517300000000004</v>
      </c>
      <c r="B2850">
        <v>74.89085</v>
      </c>
      <c r="C2850">
        <v>4.9916600000000004</v>
      </c>
      <c r="D2850">
        <v>75.214290000000005</v>
      </c>
      <c r="E2850">
        <v>4.9049399999999999</v>
      </c>
      <c r="F2850">
        <v>58.015099999999997</v>
      </c>
      <c r="I2850">
        <v>4.8451200000000005</v>
      </c>
      <c r="J2850">
        <v>74.621020000000001</v>
      </c>
    </row>
    <row r="2851" spans="1:10" x14ac:dyDescent="0.25">
      <c r="A2851">
        <v>4.9532800000000003</v>
      </c>
      <c r="B2851">
        <v>74.86354</v>
      </c>
      <c r="C2851">
        <v>4.9933200000000006</v>
      </c>
      <c r="D2851">
        <v>75.177000000000007</v>
      </c>
      <c r="E2851">
        <v>4.9066599999999996</v>
      </c>
      <c r="F2851">
        <v>58.043230000000001</v>
      </c>
      <c r="I2851">
        <v>4.8466200000000006</v>
      </c>
      <c r="J2851">
        <v>74.482349999999997</v>
      </c>
    </row>
    <row r="2852" spans="1:10" x14ac:dyDescent="0.25">
      <c r="A2852">
        <v>4.9550000000000001</v>
      </c>
      <c r="B2852">
        <v>74.929850000000002</v>
      </c>
      <c r="C2852">
        <v>4.99498</v>
      </c>
      <c r="D2852">
        <v>75.319299999999998</v>
      </c>
      <c r="E2852">
        <v>4.9082599999999994</v>
      </c>
      <c r="F2852">
        <v>58.060850000000002</v>
      </c>
      <c r="I2852">
        <v>4.8483400000000003</v>
      </c>
      <c r="J2852">
        <v>74.490340000000003</v>
      </c>
    </row>
    <row r="2853" spans="1:10" x14ac:dyDescent="0.25">
      <c r="A2853">
        <v>4.9567100000000002</v>
      </c>
      <c r="B2853">
        <v>74.840289999999996</v>
      </c>
      <c r="C2853">
        <v>4.9966900000000001</v>
      </c>
      <c r="D2853">
        <v>75.369339999999994</v>
      </c>
      <c r="E2853">
        <v>4.9100299999999999</v>
      </c>
      <c r="F2853">
        <v>58.051810000000003</v>
      </c>
      <c r="I2853">
        <v>4.8500500000000004</v>
      </c>
      <c r="J2853">
        <v>74.547129999999996</v>
      </c>
    </row>
    <row r="2854" spans="1:10" x14ac:dyDescent="0.25">
      <c r="A2854">
        <v>4.9582699999999997</v>
      </c>
      <c r="B2854">
        <v>74.874639999999999</v>
      </c>
      <c r="C2854">
        <v>4.9983000000000004</v>
      </c>
      <c r="D2854">
        <v>75.193029999999993</v>
      </c>
      <c r="E2854">
        <v>4.9115899999999995</v>
      </c>
      <c r="F2854">
        <v>57.990020000000001</v>
      </c>
      <c r="I2854">
        <v>4.8516600000000007</v>
      </c>
      <c r="J2854">
        <v>74.399299999999997</v>
      </c>
    </row>
    <row r="2855" spans="1:10" x14ac:dyDescent="0.25">
      <c r="A2855">
        <v>4.9600900000000001</v>
      </c>
      <c r="B2855">
        <v>74.988579999999999</v>
      </c>
      <c r="C2855">
        <v>4.9999600000000006</v>
      </c>
      <c r="D2855">
        <v>75.313659999999999</v>
      </c>
      <c r="E2855">
        <v>4.9132499999999997</v>
      </c>
      <c r="F2855">
        <v>58.043990000000001</v>
      </c>
      <c r="I2855">
        <v>4.85337</v>
      </c>
      <c r="J2855">
        <v>74.724270000000004</v>
      </c>
    </row>
    <row r="2856" spans="1:10" x14ac:dyDescent="0.25">
      <c r="A2856">
        <v>4.9616899999999999</v>
      </c>
      <c r="B2856">
        <v>74.724050000000005</v>
      </c>
      <c r="C2856">
        <v>5.0016800000000003</v>
      </c>
      <c r="D2856">
        <v>75.428600000000003</v>
      </c>
      <c r="E2856">
        <v>4.9149099999999999</v>
      </c>
      <c r="F2856">
        <v>58.022440000000003</v>
      </c>
      <c r="I2856">
        <v>4.8551400000000005</v>
      </c>
      <c r="J2856">
        <v>74.483649999999997</v>
      </c>
    </row>
    <row r="2857" spans="1:10" x14ac:dyDescent="0.25">
      <c r="A2857">
        <v>4.9633000000000003</v>
      </c>
      <c r="B2857">
        <v>74.852199999999996</v>
      </c>
      <c r="C2857">
        <v>5.0033900000000004</v>
      </c>
      <c r="D2857">
        <v>75.510300000000001</v>
      </c>
      <c r="E2857">
        <v>4.91662</v>
      </c>
      <c r="F2857">
        <v>57.933410000000002</v>
      </c>
      <c r="I2857">
        <v>4.8566400000000005</v>
      </c>
      <c r="J2857">
        <v>74.403350000000003</v>
      </c>
    </row>
    <row r="2858" spans="1:10" x14ac:dyDescent="0.25">
      <c r="A2858">
        <v>4.9650100000000004</v>
      </c>
      <c r="B2858">
        <v>74.836879999999994</v>
      </c>
      <c r="C2858">
        <v>5.0049400000000004</v>
      </c>
      <c r="D2858">
        <v>75.424430000000001</v>
      </c>
      <c r="E2858">
        <v>4.9182799999999993</v>
      </c>
      <c r="F2858">
        <v>58.209859999999999</v>
      </c>
      <c r="I2858">
        <v>4.8583500000000006</v>
      </c>
      <c r="J2858">
        <v>74.552419999999998</v>
      </c>
    </row>
    <row r="2859" spans="1:10" x14ac:dyDescent="0.25">
      <c r="A2859">
        <v>4.9666800000000002</v>
      </c>
      <c r="B2859">
        <v>74.725110000000001</v>
      </c>
      <c r="C2859">
        <v>5.00671</v>
      </c>
      <c r="D2859">
        <v>75.410870000000003</v>
      </c>
      <c r="E2859">
        <v>4.9200499999999998</v>
      </c>
      <c r="F2859">
        <v>58.023739999999997</v>
      </c>
      <c r="I2859">
        <v>4.8600700000000003</v>
      </c>
      <c r="J2859">
        <v>74.480649999999997</v>
      </c>
    </row>
    <row r="2860" spans="1:10" x14ac:dyDescent="0.25">
      <c r="A2860">
        <v>4.96828</v>
      </c>
      <c r="B2860">
        <v>74.704089999999994</v>
      </c>
      <c r="C2860">
        <v>5.0082600000000008</v>
      </c>
      <c r="D2860">
        <v>75.324179999999998</v>
      </c>
      <c r="E2860">
        <v>4.9215499999999999</v>
      </c>
      <c r="F2860">
        <v>57.878019999999999</v>
      </c>
      <c r="I2860">
        <v>4.8616200000000003</v>
      </c>
      <c r="J2860">
        <v>74.329890000000006</v>
      </c>
    </row>
    <row r="2861" spans="1:10" x14ac:dyDescent="0.25">
      <c r="A2861">
        <v>4.9701000000000004</v>
      </c>
      <c r="B2861">
        <v>74.839399999999998</v>
      </c>
      <c r="C2861">
        <v>5.0100300000000004</v>
      </c>
      <c r="D2861">
        <v>75.508349999999993</v>
      </c>
      <c r="E2861">
        <v>4.92326</v>
      </c>
      <c r="F2861">
        <v>58.100790000000003</v>
      </c>
      <c r="I2861">
        <v>4.8634400000000007</v>
      </c>
      <c r="J2861">
        <v>74.430899999999994</v>
      </c>
    </row>
    <row r="2862" spans="1:10" x14ac:dyDescent="0.25">
      <c r="A2862">
        <v>4.9717099999999999</v>
      </c>
      <c r="B2862">
        <v>74.705669999999998</v>
      </c>
      <c r="C2862">
        <v>5.0116900000000006</v>
      </c>
      <c r="D2862">
        <v>75.32047</v>
      </c>
      <c r="E2862">
        <v>4.9249299999999998</v>
      </c>
      <c r="F2862">
        <v>58.067019999999999</v>
      </c>
      <c r="I2862">
        <v>4.8651600000000004</v>
      </c>
      <c r="J2862">
        <v>74.523820000000001</v>
      </c>
    </row>
    <row r="2863" spans="1:10" x14ac:dyDescent="0.25">
      <c r="A2863">
        <v>4.9733700000000001</v>
      </c>
      <c r="B2863">
        <v>74.697569999999999</v>
      </c>
      <c r="C2863">
        <v>5.01335</v>
      </c>
      <c r="D2863">
        <v>75.525390000000002</v>
      </c>
      <c r="E2863">
        <v>4.92659</v>
      </c>
      <c r="F2863">
        <v>58.098379999999999</v>
      </c>
      <c r="I2863">
        <v>4.8666600000000004</v>
      </c>
      <c r="J2863">
        <v>74.420559999999995</v>
      </c>
    </row>
    <row r="2864" spans="1:10" x14ac:dyDescent="0.25">
      <c r="A2864">
        <v>4.9750300000000003</v>
      </c>
      <c r="B2864">
        <v>74.517380000000003</v>
      </c>
      <c r="C2864">
        <v>5.0150100000000002</v>
      </c>
      <c r="D2864">
        <v>75.397360000000006</v>
      </c>
      <c r="E2864">
        <v>4.92835</v>
      </c>
      <c r="F2864">
        <v>58.14396</v>
      </c>
      <c r="I2864">
        <v>4.8683200000000006</v>
      </c>
      <c r="J2864">
        <v>74.478359999999995</v>
      </c>
    </row>
    <row r="2865" spans="1:10" x14ac:dyDescent="0.25">
      <c r="A2865">
        <v>4.9766399999999997</v>
      </c>
      <c r="B2865">
        <v>74.549970000000002</v>
      </c>
      <c r="C2865">
        <v>5.0167300000000008</v>
      </c>
      <c r="D2865">
        <v>75.389780000000002</v>
      </c>
      <c r="E2865">
        <v>4.9300099999999993</v>
      </c>
      <c r="F2865">
        <v>57.983029999999999</v>
      </c>
      <c r="I2865">
        <v>4.8700300000000007</v>
      </c>
      <c r="J2865">
        <v>74.486819999999994</v>
      </c>
    </row>
    <row r="2866" spans="1:10" x14ac:dyDescent="0.25">
      <c r="A2866">
        <v>4.9782999999999999</v>
      </c>
      <c r="B2866">
        <v>74.584800000000001</v>
      </c>
      <c r="C2866">
        <v>5.0182800000000007</v>
      </c>
      <c r="D2866">
        <v>75.251869999999997</v>
      </c>
      <c r="E2866">
        <v>4.9315699999999998</v>
      </c>
      <c r="F2866">
        <v>57.988439999999997</v>
      </c>
      <c r="I2866">
        <v>4.8716400000000002</v>
      </c>
      <c r="J2866">
        <v>74.362830000000002</v>
      </c>
    </row>
    <row r="2867" spans="1:10" x14ac:dyDescent="0.25">
      <c r="A2867">
        <v>4.9801200000000003</v>
      </c>
      <c r="B2867">
        <v>74.706789999999998</v>
      </c>
      <c r="C2867">
        <v>5.0200500000000003</v>
      </c>
      <c r="D2867">
        <v>75.50712</v>
      </c>
      <c r="E2867">
        <v>4.9333399999999994</v>
      </c>
      <c r="F2867">
        <v>58.085749999999997</v>
      </c>
      <c r="I2867">
        <v>4.8734600000000006</v>
      </c>
      <c r="J2867">
        <v>74.634460000000004</v>
      </c>
    </row>
    <row r="2868" spans="1:10" x14ac:dyDescent="0.25">
      <c r="A2868">
        <v>4.9816799999999999</v>
      </c>
      <c r="B2868">
        <v>74.533590000000004</v>
      </c>
      <c r="C2868">
        <v>5.0216600000000007</v>
      </c>
      <c r="D2868">
        <v>75.329170000000005</v>
      </c>
      <c r="E2868">
        <v>4.9349399999999992</v>
      </c>
      <c r="F2868">
        <v>57.860579999999999</v>
      </c>
      <c r="I2868">
        <v>4.8751200000000008</v>
      </c>
      <c r="J2868">
        <v>74.50179</v>
      </c>
    </row>
    <row r="2869" spans="1:10" x14ac:dyDescent="0.25">
      <c r="A2869">
        <v>4.98339</v>
      </c>
      <c r="B2869">
        <v>74.600250000000003</v>
      </c>
      <c r="C2869">
        <v>5.02332</v>
      </c>
      <c r="D2869">
        <v>75.409099999999995</v>
      </c>
      <c r="E2869">
        <v>4.9366599999999998</v>
      </c>
      <c r="F2869">
        <v>58.022910000000003</v>
      </c>
      <c r="I2869">
        <v>4.87662</v>
      </c>
      <c r="J2869">
        <v>74.469840000000005</v>
      </c>
    </row>
    <row r="2870" spans="1:10" x14ac:dyDescent="0.25">
      <c r="A2870">
        <v>4.9850000000000003</v>
      </c>
      <c r="B2870">
        <v>74.469570000000004</v>
      </c>
      <c r="C2870">
        <v>5.0250300000000001</v>
      </c>
      <c r="D2870">
        <v>75.475939999999994</v>
      </c>
      <c r="E2870">
        <v>4.9383699999999999</v>
      </c>
      <c r="F2870">
        <v>58.090339999999998</v>
      </c>
      <c r="I2870">
        <v>4.8783400000000006</v>
      </c>
      <c r="J2870">
        <v>74.428899999999999</v>
      </c>
    </row>
    <row r="2871" spans="1:10" x14ac:dyDescent="0.25">
      <c r="A2871">
        <v>4.9866599999999996</v>
      </c>
      <c r="B2871">
        <v>74.415360000000007</v>
      </c>
      <c r="C2871">
        <v>5.0266900000000003</v>
      </c>
      <c r="D2871">
        <v>75.33193</v>
      </c>
      <c r="E2871">
        <v>4.9399799999999994</v>
      </c>
      <c r="F2871">
        <v>57.887120000000003</v>
      </c>
      <c r="I2871">
        <v>4.8800500000000007</v>
      </c>
      <c r="J2871">
        <v>74.379040000000003</v>
      </c>
    </row>
    <row r="2872" spans="1:10" x14ac:dyDescent="0.25">
      <c r="A2872">
        <v>4.9883699999999997</v>
      </c>
      <c r="B2872">
        <v>74.572230000000005</v>
      </c>
      <c r="C2872">
        <v>5.0283000000000007</v>
      </c>
      <c r="D2872">
        <v>75.367400000000004</v>
      </c>
      <c r="E2872">
        <v>4.9415899999999997</v>
      </c>
      <c r="F2872">
        <v>58.189529999999998</v>
      </c>
      <c r="I2872">
        <v>4.8816600000000001</v>
      </c>
      <c r="J2872">
        <v>74.556120000000007</v>
      </c>
    </row>
    <row r="2873" spans="1:10" x14ac:dyDescent="0.25">
      <c r="A2873">
        <v>4.9900900000000004</v>
      </c>
      <c r="B2873">
        <v>74.424059999999997</v>
      </c>
      <c r="C2873">
        <v>5.0300700000000003</v>
      </c>
      <c r="D2873">
        <v>75.534139999999994</v>
      </c>
      <c r="E2873">
        <v>4.9434100000000001</v>
      </c>
      <c r="F2873">
        <v>58.19012</v>
      </c>
      <c r="I2873">
        <v>4.8834800000000005</v>
      </c>
      <c r="J2873">
        <v>74.565749999999994</v>
      </c>
    </row>
    <row r="2874" spans="1:10" x14ac:dyDescent="0.25">
      <c r="A2874">
        <v>4.9916400000000003</v>
      </c>
      <c r="B2874">
        <v>74.416719999999998</v>
      </c>
      <c r="C2874">
        <v>5.0315700000000003</v>
      </c>
      <c r="D2874">
        <v>75.178340000000006</v>
      </c>
      <c r="E2874">
        <v>4.9449099999999993</v>
      </c>
      <c r="F2874">
        <v>57.861989999999999</v>
      </c>
      <c r="I2874">
        <v>4.8850300000000004</v>
      </c>
      <c r="J2874">
        <v>74.462680000000006</v>
      </c>
    </row>
    <row r="2875" spans="1:10" x14ac:dyDescent="0.25">
      <c r="A2875">
        <v>4.9934099999999999</v>
      </c>
      <c r="B2875">
        <v>74.398330000000001</v>
      </c>
      <c r="C2875">
        <v>5.0332300000000005</v>
      </c>
      <c r="D2875">
        <v>75.224860000000007</v>
      </c>
      <c r="E2875">
        <v>4.9466199999999994</v>
      </c>
      <c r="F2875">
        <v>57.89658</v>
      </c>
      <c r="I2875">
        <v>4.8866400000000008</v>
      </c>
      <c r="J2875">
        <v>74.524230000000003</v>
      </c>
    </row>
    <row r="2876" spans="1:10" x14ac:dyDescent="0.25">
      <c r="A2876">
        <v>4.9949599999999998</v>
      </c>
      <c r="B2876">
        <v>74.076719999999995</v>
      </c>
      <c r="C2876">
        <v>5.03505</v>
      </c>
      <c r="D2876">
        <v>75.51746</v>
      </c>
      <c r="E2876">
        <v>4.9483899999999998</v>
      </c>
      <c r="F2876">
        <v>58.079180000000001</v>
      </c>
      <c r="I2876">
        <v>4.88835</v>
      </c>
      <c r="J2876">
        <v>74.365889999999993</v>
      </c>
    </row>
    <row r="2877" spans="1:10" x14ac:dyDescent="0.25">
      <c r="A2877">
        <v>4.9966200000000001</v>
      </c>
      <c r="B2877">
        <v>74.153239999999997</v>
      </c>
      <c r="C2877">
        <v>5.0366600000000004</v>
      </c>
      <c r="D2877">
        <v>75.340209999999999</v>
      </c>
      <c r="E2877">
        <v>4.9499399999999998</v>
      </c>
      <c r="F2877">
        <v>57.849649999999997</v>
      </c>
      <c r="I2877">
        <v>4.8900100000000002</v>
      </c>
      <c r="J2877">
        <v>74.402590000000004</v>
      </c>
    </row>
    <row r="2878" spans="1:10" x14ac:dyDescent="0.25">
      <c r="A2878">
        <v>4.9983899999999997</v>
      </c>
      <c r="B2878">
        <v>74.392160000000004</v>
      </c>
      <c r="C2878">
        <v>5.0382600000000002</v>
      </c>
      <c r="D2878">
        <v>75.253399999999999</v>
      </c>
      <c r="E2878">
        <v>4.9516</v>
      </c>
      <c r="F2878">
        <v>58.010170000000002</v>
      </c>
      <c r="I2878">
        <v>4.89168</v>
      </c>
      <c r="J2878">
        <v>74.500619999999998</v>
      </c>
    </row>
    <row r="2879" spans="1:10" x14ac:dyDescent="0.25">
      <c r="A2879">
        <v>5.0000499999999999</v>
      </c>
      <c r="B2879">
        <v>74.240809999999996</v>
      </c>
      <c r="C2879">
        <v>5.0400900000000002</v>
      </c>
      <c r="D2879">
        <v>75.511120000000005</v>
      </c>
      <c r="E2879">
        <v>4.9534199999999995</v>
      </c>
      <c r="F2879">
        <v>57.933579999999999</v>
      </c>
      <c r="I2879">
        <v>4.8935000000000004</v>
      </c>
      <c r="J2879">
        <v>74.641869999999997</v>
      </c>
    </row>
    <row r="2880" spans="1:10" x14ac:dyDescent="0.25">
      <c r="A2880">
        <v>5.0015999999999998</v>
      </c>
      <c r="B2880">
        <v>74.334370000000007</v>
      </c>
      <c r="C2880">
        <v>5.0415300000000007</v>
      </c>
      <c r="D2880">
        <v>75.19408</v>
      </c>
      <c r="E2880">
        <v>4.9549300000000001</v>
      </c>
      <c r="F2880">
        <v>57.78857</v>
      </c>
      <c r="I2880">
        <v>4.8950000000000005</v>
      </c>
      <c r="J2880">
        <v>74.492279999999994</v>
      </c>
    </row>
    <row r="2881" spans="1:10" x14ac:dyDescent="0.25">
      <c r="A2881">
        <v>5.0034299999999998</v>
      </c>
      <c r="B2881">
        <v>74.324100000000001</v>
      </c>
      <c r="C2881">
        <v>5.0432500000000005</v>
      </c>
      <c r="D2881">
        <v>75.389020000000002</v>
      </c>
      <c r="E2881">
        <v>4.9565899999999994</v>
      </c>
      <c r="F2881">
        <v>57.971049999999998</v>
      </c>
      <c r="I2881">
        <v>4.8966600000000007</v>
      </c>
      <c r="J2881">
        <v>74.701480000000004</v>
      </c>
    </row>
    <row r="2882" spans="1:10" x14ac:dyDescent="0.25">
      <c r="A2882">
        <v>5.0049299999999999</v>
      </c>
      <c r="B2882">
        <v>74.027680000000004</v>
      </c>
      <c r="C2882">
        <v>5.0450100000000004</v>
      </c>
      <c r="D2882">
        <v>75.469769999999997</v>
      </c>
      <c r="E2882">
        <v>4.9583499999999994</v>
      </c>
      <c r="F2882">
        <v>57.9253</v>
      </c>
      <c r="I2882">
        <v>4.89832</v>
      </c>
      <c r="J2882">
        <v>74.393249999999995</v>
      </c>
    </row>
    <row r="2883" spans="1:10" x14ac:dyDescent="0.25">
      <c r="A2883">
        <v>5.00664</v>
      </c>
      <c r="B2883">
        <v>74.131100000000004</v>
      </c>
      <c r="C2883">
        <v>5.0466200000000008</v>
      </c>
      <c r="D2883">
        <v>75.402050000000003</v>
      </c>
      <c r="E2883">
        <v>4.9599099999999998</v>
      </c>
      <c r="F2883">
        <v>57.90269</v>
      </c>
      <c r="I2883">
        <v>4.9000300000000001</v>
      </c>
      <c r="J2883">
        <v>74.523870000000002</v>
      </c>
    </row>
    <row r="2884" spans="1:10" x14ac:dyDescent="0.25">
      <c r="A2884">
        <v>5.0084100000000005</v>
      </c>
      <c r="B2884">
        <v>74.222309999999993</v>
      </c>
      <c r="C2884">
        <v>5.0483400000000005</v>
      </c>
      <c r="D2884">
        <v>75.531319999999994</v>
      </c>
      <c r="E2884">
        <v>4.9616199999999999</v>
      </c>
      <c r="F2884">
        <v>57.957129999999999</v>
      </c>
      <c r="I2884">
        <v>4.9017500000000007</v>
      </c>
      <c r="J2884">
        <v>74.594530000000006</v>
      </c>
    </row>
    <row r="2885" spans="1:10" x14ac:dyDescent="0.25">
      <c r="A2885">
        <v>5.0099600000000004</v>
      </c>
      <c r="B2885">
        <v>73.935059999999993</v>
      </c>
      <c r="C2885">
        <v>5.0500500000000006</v>
      </c>
      <c r="D2885">
        <v>75.386960000000002</v>
      </c>
      <c r="E2885">
        <v>4.9633899999999995</v>
      </c>
      <c r="F2885">
        <v>57.818109999999997</v>
      </c>
      <c r="I2885">
        <v>4.9034599999999999</v>
      </c>
      <c r="J2885">
        <v>74.553650000000005</v>
      </c>
    </row>
    <row r="2886" spans="1:10" x14ac:dyDescent="0.25">
      <c r="A2886">
        <v>5.0116199999999997</v>
      </c>
      <c r="B2886">
        <v>73.951740000000001</v>
      </c>
      <c r="C2886">
        <v>5.0515500000000007</v>
      </c>
      <c r="D2886">
        <v>75.109750000000005</v>
      </c>
      <c r="E2886">
        <v>4.9648899999999996</v>
      </c>
      <c r="F2886">
        <v>57.617899999999999</v>
      </c>
      <c r="I2886">
        <v>4.90496</v>
      </c>
      <c r="J2886">
        <v>74.452389999999994</v>
      </c>
    </row>
    <row r="2887" spans="1:10" x14ac:dyDescent="0.25">
      <c r="A2887">
        <v>5.0134400000000001</v>
      </c>
      <c r="B2887">
        <v>74.060389999999998</v>
      </c>
      <c r="C2887">
        <v>5.0532600000000008</v>
      </c>
      <c r="D2887">
        <v>75.38937</v>
      </c>
      <c r="E2887">
        <v>4.9665499999999998</v>
      </c>
      <c r="F2887">
        <v>57.7121</v>
      </c>
      <c r="I2887">
        <v>4.9067300000000005</v>
      </c>
      <c r="J2887">
        <v>74.703059999999994</v>
      </c>
    </row>
    <row r="2888" spans="1:10" x14ac:dyDescent="0.25">
      <c r="A2888">
        <v>5.0149400000000002</v>
      </c>
      <c r="B2888">
        <v>73.805369999999996</v>
      </c>
      <c r="C2888">
        <v>5.0550300000000004</v>
      </c>
      <c r="D2888">
        <v>75.371219999999994</v>
      </c>
      <c r="E2888">
        <v>4.9683199999999994</v>
      </c>
      <c r="F2888">
        <v>57.700299999999999</v>
      </c>
      <c r="I2888">
        <v>4.9083399999999999</v>
      </c>
      <c r="J2888">
        <v>74.488810000000001</v>
      </c>
    </row>
    <row r="2889" spans="1:10" x14ac:dyDescent="0.25">
      <c r="A2889">
        <v>5.0166599999999999</v>
      </c>
      <c r="B2889">
        <v>73.932649999999995</v>
      </c>
      <c r="C2889">
        <v>5.0566400000000007</v>
      </c>
      <c r="D2889">
        <v>75.289940000000001</v>
      </c>
      <c r="E2889">
        <v>4.9698699999999993</v>
      </c>
      <c r="F2889">
        <v>57.66377</v>
      </c>
      <c r="I2889">
        <v>4.91</v>
      </c>
      <c r="J2889">
        <v>74.512360000000001</v>
      </c>
    </row>
    <row r="2890" spans="1:10" x14ac:dyDescent="0.25">
      <c r="A2890">
        <v>5.0184800000000003</v>
      </c>
      <c r="B2890">
        <v>74.08887</v>
      </c>
      <c r="C2890">
        <v>5.0583500000000008</v>
      </c>
      <c r="D2890">
        <v>75.389949999999999</v>
      </c>
      <c r="E2890">
        <v>4.9716399999999998</v>
      </c>
      <c r="F2890">
        <v>57.691960000000002</v>
      </c>
      <c r="I2890">
        <v>4.9117600000000001</v>
      </c>
      <c r="J2890">
        <v>74.798969999999997</v>
      </c>
    </row>
    <row r="2891" spans="1:10" x14ac:dyDescent="0.25">
      <c r="A2891">
        <v>5.0199800000000003</v>
      </c>
      <c r="B2891">
        <v>73.787109999999998</v>
      </c>
      <c r="C2891">
        <v>5.0600100000000001</v>
      </c>
      <c r="D2891">
        <v>75.204359999999994</v>
      </c>
      <c r="E2891">
        <v>4.9734099999999994</v>
      </c>
      <c r="F2891">
        <v>57.750929999999997</v>
      </c>
      <c r="I2891">
        <v>4.9133700000000005</v>
      </c>
      <c r="J2891">
        <v>74.503789999999995</v>
      </c>
    </row>
    <row r="2892" spans="1:10" x14ac:dyDescent="0.25">
      <c r="A2892">
        <v>5.0216399999999997</v>
      </c>
      <c r="B2892">
        <v>74.035899999999998</v>
      </c>
      <c r="C2892">
        <v>5.0615700000000006</v>
      </c>
      <c r="D2892">
        <v>75.166480000000007</v>
      </c>
      <c r="E2892">
        <v>4.97485</v>
      </c>
      <c r="F2892">
        <v>57.617780000000003</v>
      </c>
      <c r="I2892">
        <v>4.9149800000000008</v>
      </c>
      <c r="J2892">
        <v>74.566159999999996</v>
      </c>
    </row>
    <row r="2893" spans="1:10" x14ac:dyDescent="0.25">
      <c r="A2893">
        <v>5.02346</v>
      </c>
      <c r="B2893">
        <v>74.00976</v>
      </c>
      <c r="C2893">
        <v>5.0633400000000002</v>
      </c>
      <c r="D2893">
        <v>75.208529999999996</v>
      </c>
      <c r="E2893">
        <v>4.9765699999999997</v>
      </c>
      <c r="F2893">
        <v>57.65296</v>
      </c>
      <c r="I2893">
        <v>4.9168000000000003</v>
      </c>
      <c r="J2893">
        <v>74.675399999999996</v>
      </c>
    </row>
    <row r="2894" spans="1:10" x14ac:dyDescent="0.25">
      <c r="A2894">
        <v>5.0249600000000001</v>
      </c>
      <c r="B2894">
        <v>73.885249999999999</v>
      </c>
      <c r="C2894">
        <v>5.0651000000000002</v>
      </c>
      <c r="D2894">
        <v>75.294110000000003</v>
      </c>
      <c r="E2894">
        <v>4.9783399999999993</v>
      </c>
      <c r="F2894">
        <v>57.759909999999998</v>
      </c>
      <c r="I2894">
        <v>4.9183500000000002</v>
      </c>
      <c r="J2894">
        <v>74.411929999999998</v>
      </c>
    </row>
    <row r="2895" spans="1:10" x14ac:dyDescent="0.25">
      <c r="A2895">
        <v>5.0266799999999998</v>
      </c>
      <c r="B2895">
        <v>74.034139999999994</v>
      </c>
      <c r="C2895">
        <v>5.0666600000000006</v>
      </c>
      <c r="D2895">
        <v>75.134119999999996</v>
      </c>
      <c r="E2895">
        <v>4.97994</v>
      </c>
      <c r="F2895">
        <v>57.640389999999996</v>
      </c>
      <c r="I2895">
        <v>4.9200699999999999</v>
      </c>
      <c r="J2895">
        <v>74.634230000000002</v>
      </c>
    </row>
    <row r="2896" spans="1:10" x14ac:dyDescent="0.25">
      <c r="A2896">
        <v>5.0284399999999998</v>
      </c>
      <c r="B2896">
        <v>73.982389999999995</v>
      </c>
      <c r="C2896">
        <v>5.0683700000000007</v>
      </c>
      <c r="D2896">
        <v>75.272790000000001</v>
      </c>
      <c r="E2896">
        <v>4.9817099999999996</v>
      </c>
      <c r="F2896">
        <v>57.756619999999998</v>
      </c>
      <c r="I2896">
        <v>4.92178</v>
      </c>
      <c r="J2896">
        <v>74.674869999999999</v>
      </c>
    </row>
    <row r="2897" spans="1:10" x14ac:dyDescent="0.25">
      <c r="A2897">
        <v>5.03</v>
      </c>
      <c r="B2897">
        <v>73.947090000000003</v>
      </c>
      <c r="C2897">
        <v>5.07003</v>
      </c>
      <c r="D2897">
        <v>74.980009999999993</v>
      </c>
      <c r="E2897">
        <v>4.98332</v>
      </c>
      <c r="F2897">
        <v>57.590240000000001</v>
      </c>
      <c r="I2897">
        <v>4.9233900000000004</v>
      </c>
      <c r="J2897">
        <v>74.534800000000004</v>
      </c>
    </row>
    <row r="2898" spans="1:10" x14ac:dyDescent="0.25">
      <c r="A2898">
        <v>5.0317100000000003</v>
      </c>
      <c r="B2898">
        <v>74.025390000000002</v>
      </c>
      <c r="C2898">
        <v>5.0715900000000005</v>
      </c>
      <c r="D2898">
        <v>75.102639999999994</v>
      </c>
      <c r="E2898">
        <v>4.9848699999999999</v>
      </c>
      <c r="F2898">
        <v>57.46067</v>
      </c>
      <c r="I2898">
        <v>4.9250000000000007</v>
      </c>
      <c r="J2898">
        <v>74.499790000000004</v>
      </c>
    </row>
    <row r="2899" spans="1:10" x14ac:dyDescent="0.25">
      <c r="A2899">
        <v>5.0334300000000001</v>
      </c>
      <c r="B2899">
        <v>73.967240000000004</v>
      </c>
      <c r="C2899">
        <v>5.0733000000000006</v>
      </c>
      <c r="D2899">
        <v>75.243189999999998</v>
      </c>
      <c r="E2899">
        <v>4.9866399999999995</v>
      </c>
      <c r="F2899">
        <v>57.673110000000001</v>
      </c>
      <c r="I2899">
        <v>4.9268200000000002</v>
      </c>
      <c r="J2899">
        <v>74.70635</v>
      </c>
    </row>
    <row r="2900" spans="1:10" x14ac:dyDescent="0.25">
      <c r="A2900">
        <v>5.0349300000000001</v>
      </c>
      <c r="B2900">
        <v>74.042410000000004</v>
      </c>
      <c r="C2900">
        <v>5.0750700000000002</v>
      </c>
      <c r="D2900">
        <v>75.116259999999997</v>
      </c>
      <c r="E2900">
        <v>4.9883499999999996</v>
      </c>
      <c r="F2900">
        <v>57.671750000000003</v>
      </c>
      <c r="I2900">
        <v>4.9283200000000003</v>
      </c>
      <c r="J2900">
        <v>74.498329999999996</v>
      </c>
    </row>
    <row r="2901" spans="1:10" x14ac:dyDescent="0.25">
      <c r="A2901">
        <v>5.0366900000000001</v>
      </c>
      <c r="B2901">
        <v>74.080479999999994</v>
      </c>
      <c r="C2901">
        <v>5.0765700000000002</v>
      </c>
      <c r="D2901">
        <v>75.120729999999995</v>
      </c>
      <c r="E2901">
        <v>4.9899100000000001</v>
      </c>
      <c r="F2901">
        <v>57.527389999999997</v>
      </c>
      <c r="I2901">
        <v>4.9300300000000004</v>
      </c>
      <c r="J2901">
        <v>74.544719999999998</v>
      </c>
    </row>
    <row r="2902" spans="1:10" x14ac:dyDescent="0.25">
      <c r="A2902">
        <v>5.0384099999999998</v>
      </c>
      <c r="B2902">
        <v>73.989149999999995</v>
      </c>
      <c r="C2902">
        <v>5.0783900000000006</v>
      </c>
      <c r="D2902">
        <v>75.184389999999993</v>
      </c>
      <c r="E2902">
        <v>4.9917299999999996</v>
      </c>
      <c r="F2902">
        <v>57.551830000000002</v>
      </c>
      <c r="I2902">
        <v>4.9317500000000001</v>
      </c>
      <c r="J2902">
        <v>74.623249999999999</v>
      </c>
    </row>
    <row r="2903" spans="1:10" x14ac:dyDescent="0.25">
      <c r="A2903">
        <v>5.0399599999999998</v>
      </c>
      <c r="B2903">
        <v>74.06626</v>
      </c>
      <c r="C2903">
        <v>5.08</v>
      </c>
      <c r="D2903">
        <v>75.078969999999998</v>
      </c>
      <c r="E2903">
        <v>4.9932799999999995</v>
      </c>
      <c r="F2903">
        <v>57.507719999999999</v>
      </c>
      <c r="I2903">
        <v>4.9333500000000008</v>
      </c>
      <c r="J2903">
        <v>74.447460000000007</v>
      </c>
    </row>
    <row r="2904" spans="1:10" x14ac:dyDescent="0.25">
      <c r="A2904">
        <v>5.0417800000000002</v>
      </c>
      <c r="B2904">
        <v>74.123990000000006</v>
      </c>
      <c r="C2904">
        <v>5.0816000000000008</v>
      </c>
      <c r="D2904">
        <v>75.083550000000002</v>
      </c>
      <c r="E2904">
        <v>4.9949399999999997</v>
      </c>
      <c r="F2904">
        <v>57.44576</v>
      </c>
      <c r="I2904">
        <v>4.9350100000000001</v>
      </c>
      <c r="J2904">
        <v>74.722210000000004</v>
      </c>
    </row>
    <row r="2905" spans="1:10" x14ac:dyDescent="0.25">
      <c r="A2905">
        <v>5.0433900000000005</v>
      </c>
      <c r="B2905">
        <v>74.007639999999995</v>
      </c>
      <c r="C2905">
        <v>5.0833200000000005</v>
      </c>
      <c r="D2905">
        <v>74.996570000000006</v>
      </c>
      <c r="E2905">
        <v>4.9965999999999999</v>
      </c>
      <c r="F2905">
        <v>57.454270000000001</v>
      </c>
      <c r="I2905">
        <v>4.9368400000000001</v>
      </c>
      <c r="J2905">
        <v>74.594939999999994</v>
      </c>
    </row>
    <row r="2906" spans="1:10" x14ac:dyDescent="0.25">
      <c r="A2906">
        <v>5.0449400000000004</v>
      </c>
      <c r="B2906">
        <v>74.115480000000005</v>
      </c>
      <c r="C2906">
        <v>5.0849800000000007</v>
      </c>
      <c r="D2906">
        <v>75.108509999999995</v>
      </c>
      <c r="E2906">
        <v>4.9983199999999997</v>
      </c>
      <c r="F2906">
        <v>57.540019999999998</v>
      </c>
      <c r="I2906">
        <v>4.9383400000000002</v>
      </c>
      <c r="J2906">
        <v>74.526340000000005</v>
      </c>
    </row>
    <row r="2907" spans="1:10" x14ac:dyDescent="0.25">
      <c r="A2907">
        <v>5.0466600000000001</v>
      </c>
      <c r="B2907">
        <v>74.043409999999994</v>
      </c>
      <c r="C2907">
        <v>5.0865900000000002</v>
      </c>
      <c r="D2907">
        <v>75.026110000000003</v>
      </c>
      <c r="E2907">
        <v>4.9999799999999999</v>
      </c>
      <c r="F2907">
        <v>57.664940000000001</v>
      </c>
      <c r="I2907">
        <v>4.9400000000000004</v>
      </c>
      <c r="J2907">
        <v>74.435900000000004</v>
      </c>
    </row>
    <row r="2908" spans="1:10" x14ac:dyDescent="0.25">
      <c r="A2908">
        <v>5.0483700000000002</v>
      </c>
      <c r="B2908">
        <v>74.164760000000001</v>
      </c>
      <c r="C2908">
        <v>5.0884100000000005</v>
      </c>
      <c r="D2908">
        <v>75.227500000000006</v>
      </c>
      <c r="E2908">
        <v>5.0017499999999995</v>
      </c>
      <c r="F2908">
        <v>57.512999999999998</v>
      </c>
      <c r="I2908">
        <v>4.9417100000000005</v>
      </c>
      <c r="J2908">
        <v>74.612909999999999</v>
      </c>
    </row>
    <row r="2909" spans="1:10" x14ac:dyDescent="0.25">
      <c r="A2909">
        <v>5.0499200000000002</v>
      </c>
      <c r="B2909">
        <v>74.11918</v>
      </c>
      <c r="C2909">
        <v>5.0899600000000005</v>
      </c>
      <c r="D2909">
        <v>75.027000000000001</v>
      </c>
      <c r="E2909">
        <v>5.0032499999999995</v>
      </c>
      <c r="F2909">
        <v>57.44182</v>
      </c>
      <c r="I2909">
        <v>4.9433199999999999</v>
      </c>
      <c r="J2909">
        <v>74.547659999999993</v>
      </c>
    </row>
    <row r="2910" spans="1:10" x14ac:dyDescent="0.25">
      <c r="A2910">
        <v>5.0517500000000002</v>
      </c>
      <c r="B2910">
        <v>74.357460000000003</v>
      </c>
      <c r="C2910">
        <v>5.0916200000000007</v>
      </c>
      <c r="D2910">
        <v>75.117670000000004</v>
      </c>
      <c r="E2910">
        <v>5.0049099999999997</v>
      </c>
      <c r="F2910">
        <v>57.485930000000003</v>
      </c>
      <c r="I2910">
        <v>4.9450900000000004</v>
      </c>
      <c r="J2910">
        <v>74.673990000000003</v>
      </c>
    </row>
    <row r="2911" spans="1:10" x14ac:dyDescent="0.25">
      <c r="A2911">
        <v>5.05335</v>
      </c>
      <c r="B2911">
        <v>74.152659999999997</v>
      </c>
      <c r="C2911">
        <v>5.0933400000000004</v>
      </c>
      <c r="D2911">
        <v>75.063640000000007</v>
      </c>
      <c r="E2911">
        <v>5.0066199999999998</v>
      </c>
      <c r="F2911">
        <v>57.475470000000001</v>
      </c>
      <c r="I2911">
        <v>4.9468000000000005</v>
      </c>
      <c r="J2911">
        <v>74.444000000000003</v>
      </c>
    </row>
    <row r="2912" spans="1:10" x14ac:dyDescent="0.25">
      <c r="A2912">
        <v>5.0549600000000003</v>
      </c>
      <c r="B2912">
        <v>74.194879999999998</v>
      </c>
      <c r="C2912">
        <v>5.0949400000000002</v>
      </c>
      <c r="D2912">
        <v>75.077439999999996</v>
      </c>
      <c r="E2912">
        <v>5.0082800000000001</v>
      </c>
      <c r="F2912">
        <v>57.460610000000003</v>
      </c>
      <c r="I2912">
        <v>4.9482500000000007</v>
      </c>
      <c r="J2912">
        <v>74.477710000000002</v>
      </c>
    </row>
    <row r="2913" spans="1:10" x14ac:dyDescent="0.25">
      <c r="A2913">
        <v>5.0566800000000001</v>
      </c>
      <c r="B2913">
        <v>74.108490000000003</v>
      </c>
      <c r="C2913">
        <v>5.0966000000000005</v>
      </c>
      <c r="D2913">
        <v>75.123959999999997</v>
      </c>
      <c r="E2913">
        <v>5.0099399999999994</v>
      </c>
      <c r="F2913">
        <v>57.488340000000001</v>
      </c>
      <c r="I2913">
        <v>4.9500100000000007</v>
      </c>
      <c r="J2913">
        <v>74.441069999999996</v>
      </c>
    </row>
    <row r="2914" spans="1:10" x14ac:dyDescent="0.25">
      <c r="A2914">
        <v>5.0583400000000003</v>
      </c>
      <c r="B2914">
        <v>74.236459999999994</v>
      </c>
      <c r="C2914">
        <v>5.0984300000000005</v>
      </c>
      <c r="D2914">
        <v>75.087779999999995</v>
      </c>
      <c r="E2914">
        <v>5.0117099999999999</v>
      </c>
      <c r="F2914">
        <v>57.268090000000001</v>
      </c>
      <c r="I2914">
        <v>4.9517300000000004</v>
      </c>
      <c r="J2914">
        <v>74.589479999999995</v>
      </c>
    </row>
    <row r="2915" spans="1:10" x14ac:dyDescent="0.25">
      <c r="A2915">
        <v>5.0600000000000005</v>
      </c>
      <c r="B2915">
        <v>74.203630000000004</v>
      </c>
      <c r="C2915">
        <v>5.0999800000000004</v>
      </c>
      <c r="D2915">
        <v>75.024929999999998</v>
      </c>
      <c r="E2915">
        <v>5.0132599999999998</v>
      </c>
      <c r="F2915">
        <v>57.295169999999999</v>
      </c>
      <c r="I2915">
        <v>4.9533400000000007</v>
      </c>
      <c r="J2915">
        <v>74.440420000000003</v>
      </c>
    </row>
    <row r="2916" spans="1:10" x14ac:dyDescent="0.25">
      <c r="A2916">
        <v>5.06182</v>
      </c>
      <c r="B2916">
        <v>74.336780000000005</v>
      </c>
      <c r="C2916">
        <v>5.1016900000000005</v>
      </c>
      <c r="D2916">
        <v>75.240480000000005</v>
      </c>
      <c r="E2916">
        <v>5.0149799999999995</v>
      </c>
      <c r="F2916">
        <v>57.516820000000003</v>
      </c>
      <c r="I2916">
        <v>4.9551000000000007</v>
      </c>
      <c r="J2916">
        <v>74.634169999999997</v>
      </c>
    </row>
    <row r="2917" spans="1:10" x14ac:dyDescent="0.25">
      <c r="A2917">
        <v>5.06332</v>
      </c>
      <c r="B2917">
        <v>74.060270000000003</v>
      </c>
      <c r="C2917">
        <v>5.1032500000000001</v>
      </c>
      <c r="D2917">
        <v>74.898020000000002</v>
      </c>
      <c r="E2917">
        <v>5.0165899999999999</v>
      </c>
      <c r="F2917">
        <v>57.281950000000002</v>
      </c>
      <c r="I2917">
        <v>4.9567100000000002</v>
      </c>
      <c r="J2917">
        <v>74.419150000000002</v>
      </c>
    </row>
    <row r="2918" spans="1:10" x14ac:dyDescent="0.25">
      <c r="A2918">
        <v>5.0649800000000003</v>
      </c>
      <c r="B2918">
        <v>74.128110000000007</v>
      </c>
      <c r="C2918">
        <v>5.1049600000000002</v>
      </c>
      <c r="D2918">
        <v>74.917339999999996</v>
      </c>
      <c r="E2918">
        <v>5.0182499999999992</v>
      </c>
      <c r="F2918">
        <v>57.317549999999997</v>
      </c>
      <c r="I2918">
        <v>4.9582600000000001</v>
      </c>
      <c r="J2918">
        <v>74.396129999999999</v>
      </c>
    </row>
    <row r="2919" spans="1:10" x14ac:dyDescent="0.25">
      <c r="A2919">
        <v>5.0666900000000004</v>
      </c>
      <c r="B2919">
        <v>74.053460000000001</v>
      </c>
      <c r="C2919">
        <v>5.1066800000000008</v>
      </c>
      <c r="D2919">
        <v>75.157030000000006</v>
      </c>
      <c r="E2919">
        <v>5.0199599999999993</v>
      </c>
      <c r="F2919">
        <v>57.378270000000001</v>
      </c>
      <c r="I2919">
        <v>4.9600300000000006</v>
      </c>
      <c r="J2919">
        <v>74.355019999999996</v>
      </c>
    </row>
    <row r="2920" spans="1:10" x14ac:dyDescent="0.25">
      <c r="A2920">
        <v>5.0682999999999998</v>
      </c>
      <c r="B2920">
        <v>74.079769999999996</v>
      </c>
      <c r="C2920">
        <v>5.10839</v>
      </c>
      <c r="D2920">
        <v>75.094059999999999</v>
      </c>
      <c r="E2920">
        <v>5.0216799999999999</v>
      </c>
      <c r="F2920">
        <v>57.145290000000003</v>
      </c>
      <c r="I2920">
        <v>4.9617500000000003</v>
      </c>
      <c r="J2920">
        <v>74.350089999999994</v>
      </c>
    </row>
    <row r="2921" spans="1:10" x14ac:dyDescent="0.25">
      <c r="A2921">
        <v>5.0700099999999999</v>
      </c>
      <c r="B2921">
        <v>74.202749999999995</v>
      </c>
      <c r="C2921">
        <v>5.1099400000000008</v>
      </c>
      <c r="D2921">
        <v>74.959159999999997</v>
      </c>
      <c r="E2921">
        <v>5.0232299999999999</v>
      </c>
      <c r="F2921">
        <v>57.233330000000002</v>
      </c>
      <c r="I2921">
        <v>4.9633500000000002</v>
      </c>
      <c r="J2921">
        <v>74.352670000000003</v>
      </c>
    </row>
    <row r="2922" spans="1:10" x14ac:dyDescent="0.25">
      <c r="A2922">
        <v>5.0718399999999999</v>
      </c>
      <c r="B2922">
        <v>74.176910000000007</v>
      </c>
      <c r="C2922">
        <v>5.1117600000000003</v>
      </c>
      <c r="D2922">
        <v>75.088949999999997</v>
      </c>
      <c r="E2922">
        <v>5.0250499999999994</v>
      </c>
      <c r="F2922">
        <v>57.26005</v>
      </c>
      <c r="I2922">
        <v>4.9651800000000001</v>
      </c>
      <c r="J2922">
        <v>74.507900000000006</v>
      </c>
    </row>
    <row r="2923" spans="1:10" x14ac:dyDescent="0.25">
      <c r="A2923">
        <v>5.0732800000000005</v>
      </c>
      <c r="B2923">
        <v>73.937579999999997</v>
      </c>
      <c r="C2923">
        <v>5.1132100000000005</v>
      </c>
      <c r="D2923">
        <v>74.668199999999999</v>
      </c>
      <c r="E2923">
        <v>5.0265999999999993</v>
      </c>
      <c r="F2923">
        <v>57.069699999999997</v>
      </c>
      <c r="I2923">
        <v>4.9666700000000006</v>
      </c>
      <c r="J2923">
        <v>74.247600000000006</v>
      </c>
    </row>
    <row r="2924" spans="1:10" x14ac:dyDescent="0.25">
      <c r="A2924">
        <v>5.0750500000000001</v>
      </c>
      <c r="B2924">
        <v>74.258430000000004</v>
      </c>
      <c r="C2924">
        <v>5.1148700000000007</v>
      </c>
      <c r="D2924">
        <v>74.818790000000007</v>
      </c>
      <c r="E2924">
        <v>5.0282099999999996</v>
      </c>
      <c r="F2924">
        <v>57.100650000000002</v>
      </c>
      <c r="I2924">
        <v>4.9683400000000004</v>
      </c>
      <c r="J2924">
        <v>74.355789999999999</v>
      </c>
    </row>
    <row r="2925" spans="1:10" x14ac:dyDescent="0.25">
      <c r="A2925">
        <v>5.0766600000000004</v>
      </c>
      <c r="B2925">
        <v>73.936940000000007</v>
      </c>
      <c r="C2925">
        <v>5.1166900000000002</v>
      </c>
      <c r="D2925">
        <v>75.011780000000002</v>
      </c>
      <c r="E2925">
        <v>5.0299799999999992</v>
      </c>
      <c r="F2925">
        <v>57.305149999999998</v>
      </c>
      <c r="I2925">
        <v>4.9700500000000005</v>
      </c>
      <c r="J2925">
        <v>74.382149999999996</v>
      </c>
    </row>
    <row r="2926" spans="1:10" x14ac:dyDescent="0.25">
      <c r="A2926">
        <v>5.0783700000000005</v>
      </c>
      <c r="B2926">
        <v>74.020390000000006</v>
      </c>
      <c r="C2926">
        <v>5.1183500000000004</v>
      </c>
      <c r="D2926">
        <v>74.919340000000005</v>
      </c>
      <c r="E2926">
        <v>5.0316399999999994</v>
      </c>
      <c r="F2926">
        <v>57.016249999999999</v>
      </c>
      <c r="I2926">
        <v>4.9717600000000006</v>
      </c>
      <c r="J2926">
        <v>74.452690000000004</v>
      </c>
    </row>
    <row r="2927" spans="1:10" x14ac:dyDescent="0.25">
      <c r="A2927">
        <v>5.0800900000000002</v>
      </c>
      <c r="B2927">
        <v>74.269769999999994</v>
      </c>
      <c r="C2927">
        <v>5.1200100000000006</v>
      </c>
      <c r="D2927">
        <v>74.986760000000004</v>
      </c>
      <c r="E2927">
        <v>5.0332499999999998</v>
      </c>
      <c r="F2927">
        <v>57.093020000000003</v>
      </c>
      <c r="I2927">
        <v>4.9733700000000001</v>
      </c>
      <c r="J2927">
        <v>74.487989999999996</v>
      </c>
    </row>
    <row r="2928" spans="1:10" x14ac:dyDescent="0.25">
      <c r="A2928">
        <v>5.0817500000000004</v>
      </c>
      <c r="B2928">
        <v>74.020679999999999</v>
      </c>
      <c r="C2928">
        <v>5.1217800000000002</v>
      </c>
      <c r="D2928">
        <v>74.933080000000004</v>
      </c>
      <c r="E2928">
        <v>5.0350699999999993</v>
      </c>
      <c r="F2928">
        <v>57.218760000000003</v>
      </c>
      <c r="I2928">
        <v>4.9751900000000004</v>
      </c>
      <c r="J2928">
        <v>74.345979999999997</v>
      </c>
    </row>
    <row r="2929" spans="1:10" x14ac:dyDescent="0.25">
      <c r="A2929">
        <v>5.0833000000000004</v>
      </c>
      <c r="B2929">
        <v>74.078010000000006</v>
      </c>
      <c r="C2929">
        <v>5.1232300000000004</v>
      </c>
      <c r="D2929">
        <v>74.592789999999994</v>
      </c>
      <c r="E2929">
        <v>5.0365099999999998</v>
      </c>
      <c r="F2929">
        <v>56.946950000000001</v>
      </c>
      <c r="I2929">
        <v>4.9766900000000005</v>
      </c>
      <c r="J2929">
        <v>74.171539999999993</v>
      </c>
    </row>
    <row r="2930" spans="1:10" x14ac:dyDescent="0.25">
      <c r="A2930">
        <v>5.08507</v>
      </c>
      <c r="B2930">
        <v>74.245750000000001</v>
      </c>
      <c r="C2930">
        <v>5.1248900000000006</v>
      </c>
      <c r="D2930">
        <v>74.641249999999999</v>
      </c>
      <c r="E2930">
        <v>5.0382299999999995</v>
      </c>
      <c r="F2930">
        <v>57.026530000000001</v>
      </c>
      <c r="I2930">
        <v>4.9783500000000007</v>
      </c>
      <c r="J2930">
        <v>74.279899999999998</v>
      </c>
    </row>
    <row r="2931" spans="1:10" x14ac:dyDescent="0.25">
      <c r="A2931">
        <v>5.0866199999999999</v>
      </c>
      <c r="B2931">
        <v>73.85342</v>
      </c>
      <c r="C2931">
        <v>5.1267100000000001</v>
      </c>
      <c r="D2931">
        <v>74.895079999999993</v>
      </c>
      <c r="E2931">
        <v>5.0400499999999999</v>
      </c>
      <c r="F2931">
        <v>57.129660000000001</v>
      </c>
      <c r="I2931">
        <v>4.98001</v>
      </c>
      <c r="J2931">
        <v>74.087199999999996</v>
      </c>
    </row>
    <row r="2932" spans="1:10" x14ac:dyDescent="0.25">
      <c r="A2932">
        <v>5.0883399999999996</v>
      </c>
      <c r="B2932">
        <v>74.134150000000005</v>
      </c>
      <c r="C2932">
        <v>5.1283200000000004</v>
      </c>
      <c r="D2932">
        <v>74.727990000000005</v>
      </c>
      <c r="E2932">
        <v>5.0415999999999999</v>
      </c>
      <c r="F2932">
        <v>57.07058</v>
      </c>
      <c r="I2932">
        <v>4.9817300000000007</v>
      </c>
      <c r="J2932">
        <v>74.225049999999996</v>
      </c>
    </row>
    <row r="2933" spans="1:10" x14ac:dyDescent="0.25">
      <c r="A2933">
        <v>5.0901000000000005</v>
      </c>
      <c r="B2933">
        <v>74.164869999999993</v>
      </c>
      <c r="C2933">
        <v>5.1299800000000007</v>
      </c>
      <c r="D2933">
        <v>74.906239999999997</v>
      </c>
      <c r="E2933">
        <v>5.0433199999999996</v>
      </c>
      <c r="F2933">
        <v>57.303800000000003</v>
      </c>
      <c r="I2933">
        <v>4.98339</v>
      </c>
      <c r="J2933">
        <v>74.315610000000007</v>
      </c>
    </row>
    <row r="2934" spans="1:10" x14ac:dyDescent="0.25">
      <c r="A2934">
        <v>5.0916600000000001</v>
      </c>
      <c r="B2934">
        <v>74.067670000000007</v>
      </c>
      <c r="C2934">
        <v>5.1317500000000003</v>
      </c>
      <c r="D2934">
        <v>74.875529999999998</v>
      </c>
      <c r="E2934">
        <v>5.0450900000000001</v>
      </c>
      <c r="F2934">
        <v>57.269799999999996</v>
      </c>
      <c r="I2934">
        <v>4.9851000000000001</v>
      </c>
      <c r="J2934">
        <v>74.165499999999994</v>
      </c>
    </row>
    <row r="2935" spans="1:10" x14ac:dyDescent="0.25">
      <c r="A2935">
        <v>5.0933200000000003</v>
      </c>
      <c r="B2935">
        <v>74.048760000000001</v>
      </c>
      <c r="C2935">
        <v>5.1331900000000008</v>
      </c>
      <c r="D2935">
        <v>74.674779999999998</v>
      </c>
      <c r="E2935">
        <v>5.0465299999999997</v>
      </c>
      <c r="F2935">
        <v>56.985709999999997</v>
      </c>
      <c r="I2935">
        <v>4.9866600000000005</v>
      </c>
      <c r="J2935">
        <v>74.15598</v>
      </c>
    </row>
    <row r="2936" spans="1:10" x14ac:dyDescent="0.25">
      <c r="A2936">
        <v>5.0950899999999999</v>
      </c>
      <c r="B2936">
        <v>74.40831</v>
      </c>
      <c r="C2936">
        <v>5.1349100000000005</v>
      </c>
      <c r="D2936">
        <v>74.829890000000006</v>
      </c>
      <c r="E2936">
        <v>5.04819</v>
      </c>
      <c r="F2936">
        <v>57.265979999999999</v>
      </c>
      <c r="I2936">
        <v>4.9883700000000006</v>
      </c>
      <c r="J2936">
        <v>74.217709999999997</v>
      </c>
    </row>
    <row r="2937" spans="1:10" x14ac:dyDescent="0.25">
      <c r="A2937">
        <v>5.09659</v>
      </c>
      <c r="B2937">
        <v>74.057220000000001</v>
      </c>
      <c r="C2937">
        <v>5.13673</v>
      </c>
      <c r="D2937">
        <v>74.823840000000004</v>
      </c>
      <c r="E2937">
        <v>5.0500099999999994</v>
      </c>
      <c r="F2937">
        <v>57.357419999999998</v>
      </c>
      <c r="I2937">
        <v>4.9899800000000001</v>
      </c>
      <c r="J2937">
        <v>74.027540000000002</v>
      </c>
    </row>
    <row r="2938" spans="1:10" x14ac:dyDescent="0.25">
      <c r="A2938">
        <v>5.0983000000000001</v>
      </c>
      <c r="B2938">
        <v>74.17022</v>
      </c>
      <c r="C2938">
        <v>5.13828</v>
      </c>
      <c r="D2938">
        <v>74.719120000000004</v>
      </c>
      <c r="E2938">
        <v>5.0516199999999998</v>
      </c>
      <c r="F2938">
        <v>57.045029999999997</v>
      </c>
      <c r="I2938">
        <v>4.9916900000000002</v>
      </c>
      <c r="J2938">
        <v>74.023830000000004</v>
      </c>
    </row>
    <row r="2939" spans="1:10" x14ac:dyDescent="0.25">
      <c r="A2939">
        <v>5.1000100000000002</v>
      </c>
      <c r="B2939">
        <v>74.315569999999994</v>
      </c>
      <c r="C2939">
        <v>5.1400000000000006</v>
      </c>
      <c r="D2939">
        <v>74.861779999999996</v>
      </c>
      <c r="E2939">
        <v>5.0533399999999995</v>
      </c>
      <c r="F2939">
        <v>57.224989999999998</v>
      </c>
      <c r="I2939">
        <v>4.9933500000000004</v>
      </c>
      <c r="J2939">
        <v>74.033820000000006</v>
      </c>
    </row>
    <row r="2940" spans="1:10" x14ac:dyDescent="0.25">
      <c r="A2940">
        <v>5.1016200000000005</v>
      </c>
      <c r="B2940">
        <v>74.154889999999995</v>
      </c>
      <c r="C2940">
        <v>5.1417100000000007</v>
      </c>
      <c r="D2940">
        <v>74.749600000000001</v>
      </c>
      <c r="E2940">
        <v>5.0550499999999996</v>
      </c>
      <c r="F2940">
        <v>57.224400000000003</v>
      </c>
      <c r="I2940">
        <v>4.9950700000000001</v>
      </c>
      <c r="J2940">
        <v>74.011319999999998</v>
      </c>
    </row>
    <row r="2941" spans="1:10" x14ac:dyDescent="0.25">
      <c r="A2941">
        <v>5.1033400000000002</v>
      </c>
      <c r="B2941">
        <v>74.355459999999994</v>
      </c>
      <c r="C2941">
        <v>5.1432100000000007</v>
      </c>
      <c r="D2941">
        <v>74.610349999999997</v>
      </c>
      <c r="E2941">
        <v>5.0565499999999997</v>
      </c>
      <c r="F2941">
        <v>57.211060000000003</v>
      </c>
      <c r="I2941">
        <v>4.9966200000000001</v>
      </c>
      <c r="J2941">
        <v>74.141059999999996</v>
      </c>
    </row>
    <row r="2942" spans="1:10" x14ac:dyDescent="0.25">
      <c r="A2942">
        <v>5.1051000000000002</v>
      </c>
      <c r="B2942">
        <v>74.382409999999993</v>
      </c>
      <c r="C2942">
        <v>5.1449300000000004</v>
      </c>
      <c r="D2942">
        <v>74.728629999999995</v>
      </c>
      <c r="E2942">
        <v>5.0582599999999998</v>
      </c>
      <c r="F2942">
        <v>57.074689999999997</v>
      </c>
      <c r="I2942">
        <v>4.9984400000000004</v>
      </c>
      <c r="J2942">
        <v>74.10136</v>
      </c>
    </row>
    <row r="2943" spans="1:10" x14ac:dyDescent="0.25">
      <c r="A2943">
        <v>5.1066000000000003</v>
      </c>
      <c r="B2943">
        <v>74.072310000000002</v>
      </c>
      <c r="C2943">
        <v>5.1467500000000008</v>
      </c>
      <c r="D2943">
        <v>74.595020000000005</v>
      </c>
      <c r="E2943">
        <v>5.0600299999999994</v>
      </c>
      <c r="F2943">
        <v>57.244599999999998</v>
      </c>
      <c r="I2943">
        <v>5</v>
      </c>
      <c r="J2943">
        <v>73.847110000000001</v>
      </c>
    </row>
    <row r="2944" spans="1:10" x14ac:dyDescent="0.25">
      <c r="A2944">
        <v>5.1082600000000005</v>
      </c>
      <c r="B2944">
        <v>74.106080000000006</v>
      </c>
      <c r="C2944">
        <v>5.14825</v>
      </c>
      <c r="D2944">
        <v>74.646529999999998</v>
      </c>
      <c r="E2944">
        <v>5.0615899999999998</v>
      </c>
      <c r="F2944">
        <v>57.16431</v>
      </c>
      <c r="I2944">
        <v>5.0016600000000002</v>
      </c>
      <c r="J2944">
        <v>73.96951</v>
      </c>
    </row>
    <row r="2945" spans="1:10" x14ac:dyDescent="0.25">
      <c r="A2945">
        <v>5.1100300000000001</v>
      </c>
      <c r="B2945">
        <v>74.329610000000002</v>
      </c>
      <c r="C2945">
        <v>5.15001</v>
      </c>
      <c r="D2945">
        <v>74.714309999999998</v>
      </c>
      <c r="E2945">
        <v>5.0633499999999998</v>
      </c>
      <c r="F2945">
        <v>57.296169999999996</v>
      </c>
      <c r="I2945">
        <v>5.0033700000000003</v>
      </c>
      <c r="J2945">
        <v>74.081800000000001</v>
      </c>
    </row>
    <row r="2946" spans="1:10" x14ac:dyDescent="0.25">
      <c r="A2946">
        <v>5.1115899999999996</v>
      </c>
      <c r="B2946">
        <v>74.129869999999997</v>
      </c>
      <c r="C2946">
        <v>5.1516800000000007</v>
      </c>
      <c r="D2946">
        <v>74.434920000000005</v>
      </c>
      <c r="E2946">
        <v>5.06501</v>
      </c>
      <c r="F2946">
        <v>56.967619999999997</v>
      </c>
      <c r="I2946">
        <v>5.0050300000000005</v>
      </c>
      <c r="J2946">
        <v>73.985069999999993</v>
      </c>
    </row>
    <row r="2947" spans="1:10" x14ac:dyDescent="0.25">
      <c r="A2947">
        <v>5.11341</v>
      </c>
      <c r="B2947">
        <v>74.460179999999994</v>
      </c>
      <c r="C2947">
        <v>5.1532300000000006</v>
      </c>
      <c r="D2947">
        <v>74.561019999999999</v>
      </c>
      <c r="E2947">
        <v>5.0665699999999996</v>
      </c>
      <c r="F2947">
        <v>57.091140000000003</v>
      </c>
      <c r="I2947">
        <v>5.0066900000000008</v>
      </c>
      <c r="J2947">
        <v>73.993409999999997</v>
      </c>
    </row>
    <row r="2948" spans="1:10" x14ac:dyDescent="0.25">
      <c r="A2948">
        <v>5.1151200000000001</v>
      </c>
      <c r="B2948">
        <v>74.233590000000007</v>
      </c>
      <c r="C2948">
        <v>5.1550000000000002</v>
      </c>
      <c r="D2948">
        <v>74.491659999999996</v>
      </c>
      <c r="E2948">
        <v>5.0682799999999997</v>
      </c>
      <c r="F2948">
        <v>57.199489999999997</v>
      </c>
      <c r="I2948">
        <v>5.0084600000000004</v>
      </c>
      <c r="J2948">
        <v>74.110579999999999</v>
      </c>
    </row>
    <row r="2949" spans="1:10" x14ac:dyDescent="0.25">
      <c r="A2949">
        <v>5.1165700000000003</v>
      </c>
      <c r="B2949">
        <v>74.081410000000005</v>
      </c>
      <c r="C2949">
        <v>5.1566600000000005</v>
      </c>
      <c r="D2949">
        <v>74.479910000000004</v>
      </c>
      <c r="E2949">
        <v>5.0699999999999994</v>
      </c>
      <c r="F2949">
        <v>57.11645</v>
      </c>
      <c r="I2949">
        <v>5.0099600000000004</v>
      </c>
      <c r="J2949">
        <v>73.887640000000005</v>
      </c>
    </row>
    <row r="2950" spans="1:10" x14ac:dyDescent="0.25">
      <c r="A2950">
        <v>5.1182800000000004</v>
      </c>
      <c r="B2950">
        <v>74.187600000000003</v>
      </c>
      <c r="C2950">
        <v>5.1582100000000004</v>
      </c>
      <c r="D2950">
        <v>74.374430000000004</v>
      </c>
      <c r="E2950">
        <v>5.0715999999999992</v>
      </c>
      <c r="F2950">
        <v>56.983069999999998</v>
      </c>
      <c r="I2950">
        <v>5.0116200000000006</v>
      </c>
      <c r="J2950">
        <v>73.934389999999993</v>
      </c>
    </row>
    <row r="2951" spans="1:10" x14ac:dyDescent="0.25">
      <c r="A2951">
        <v>5.12005</v>
      </c>
      <c r="B2951">
        <v>74.197119999999998</v>
      </c>
      <c r="C2951">
        <v>5.1600900000000003</v>
      </c>
      <c r="D2951">
        <v>74.58081</v>
      </c>
      <c r="E2951">
        <v>5.0733699999999997</v>
      </c>
      <c r="F2951">
        <v>57.057130000000001</v>
      </c>
      <c r="I2951">
        <v>5.0134400000000001</v>
      </c>
      <c r="J2951">
        <v>74.124499999999998</v>
      </c>
    </row>
    <row r="2952" spans="1:10" x14ac:dyDescent="0.25">
      <c r="A2952">
        <v>5.1215999999999999</v>
      </c>
      <c r="B2952">
        <v>74.12182</v>
      </c>
      <c r="C2952">
        <v>5.1616900000000001</v>
      </c>
      <c r="D2952">
        <v>74.414659999999998</v>
      </c>
      <c r="E2952">
        <v>5.07498</v>
      </c>
      <c r="F2952">
        <v>56.951819999999998</v>
      </c>
      <c r="I2952">
        <v>5.0150000000000006</v>
      </c>
      <c r="J2952">
        <v>73.721829999999997</v>
      </c>
    </row>
    <row r="2953" spans="1:10" x14ac:dyDescent="0.25">
      <c r="A2953">
        <v>5.1234200000000003</v>
      </c>
      <c r="B2953">
        <v>74.283569999999997</v>
      </c>
      <c r="C2953">
        <v>5.1632500000000006</v>
      </c>
      <c r="D2953">
        <v>74.374139999999997</v>
      </c>
      <c r="E2953">
        <v>5.0765899999999995</v>
      </c>
      <c r="F2953">
        <v>56.917110000000001</v>
      </c>
      <c r="I2953">
        <v>5.0167100000000007</v>
      </c>
      <c r="J2953">
        <v>74.019019999999998</v>
      </c>
    </row>
    <row r="2954" spans="1:10" x14ac:dyDescent="0.25">
      <c r="A2954">
        <v>5.12514</v>
      </c>
      <c r="B2954">
        <v>74.129980000000003</v>
      </c>
      <c r="C2954">
        <v>5.1650100000000005</v>
      </c>
      <c r="D2954">
        <v>74.346590000000006</v>
      </c>
      <c r="E2954">
        <v>5.0782999999999996</v>
      </c>
      <c r="F2954">
        <v>56.911949999999997</v>
      </c>
      <c r="I2954">
        <v>5.0185300000000002</v>
      </c>
      <c r="J2954">
        <v>74.14</v>
      </c>
    </row>
    <row r="2955" spans="1:10" x14ac:dyDescent="0.25">
      <c r="A2955">
        <v>5.1266400000000001</v>
      </c>
      <c r="B2955">
        <v>74.046289999999999</v>
      </c>
      <c r="C2955">
        <v>5.16662</v>
      </c>
      <c r="D2955">
        <v>74.252849999999995</v>
      </c>
      <c r="E2955">
        <v>5.0799599999999998</v>
      </c>
      <c r="F2955">
        <v>56.966560000000001</v>
      </c>
      <c r="I2955">
        <v>5.0199300000000004</v>
      </c>
      <c r="J2955">
        <v>73.852869999999996</v>
      </c>
    </row>
    <row r="2956" spans="1:10" x14ac:dyDescent="0.25">
      <c r="A2956">
        <v>5.1283000000000003</v>
      </c>
      <c r="B2956">
        <v>73.890950000000004</v>
      </c>
      <c r="C2956">
        <v>5.1682300000000003</v>
      </c>
      <c r="D2956">
        <v>74.243160000000003</v>
      </c>
      <c r="E2956">
        <v>5.0815699999999993</v>
      </c>
      <c r="F2956">
        <v>56.957639999999998</v>
      </c>
      <c r="I2956">
        <v>5.0216400000000005</v>
      </c>
      <c r="J2956">
        <v>73.763480000000001</v>
      </c>
    </row>
    <row r="2957" spans="1:10" x14ac:dyDescent="0.25">
      <c r="A2957">
        <v>5.1300699999999999</v>
      </c>
      <c r="B2957">
        <v>74.095920000000007</v>
      </c>
      <c r="C2957">
        <v>5.1700500000000007</v>
      </c>
      <c r="D2957">
        <v>74.41977</v>
      </c>
      <c r="E2957">
        <v>5.0833899999999996</v>
      </c>
      <c r="F2957">
        <v>56.82743</v>
      </c>
      <c r="I2957">
        <v>5.0234100000000002</v>
      </c>
      <c r="J2957">
        <v>73.932040000000001</v>
      </c>
    </row>
    <row r="2958" spans="1:10" x14ac:dyDescent="0.25">
      <c r="A2958">
        <v>5.1316199999999998</v>
      </c>
      <c r="B2958">
        <v>73.966949999999997</v>
      </c>
      <c r="C2958">
        <v>5.17171</v>
      </c>
      <c r="D2958">
        <v>74.197050000000004</v>
      </c>
      <c r="E2958">
        <v>5.0849399999999996</v>
      </c>
      <c r="F2958">
        <v>56.790550000000003</v>
      </c>
      <c r="I2958">
        <v>5.02501</v>
      </c>
      <c r="J2958">
        <v>73.893739999999994</v>
      </c>
    </row>
    <row r="2959" spans="1:10" x14ac:dyDescent="0.25">
      <c r="A2959">
        <v>5.1334999999999997</v>
      </c>
      <c r="B2959">
        <v>74.073189999999997</v>
      </c>
      <c r="C2959">
        <v>5.1733200000000004</v>
      </c>
      <c r="D2959">
        <v>74.276229999999998</v>
      </c>
      <c r="E2959">
        <v>5.0865999999999998</v>
      </c>
      <c r="F2959">
        <v>56.895380000000003</v>
      </c>
      <c r="I2959">
        <v>5.0267800000000005</v>
      </c>
      <c r="J2959">
        <v>73.925929999999994</v>
      </c>
    </row>
    <row r="2960" spans="1:10" x14ac:dyDescent="0.25">
      <c r="A2960">
        <v>5.1351000000000004</v>
      </c>
      <c r="B2960">
        <v>73.894880000000001</v>
      </c>
      <c r="C2960">
        <v>5.1749800000000006</v>
      </c>
      <c r="D2960">
        <v>74.001069999999999</v>
      </c>
      <c r="E2960">
        <v>5.08826</v>
      </c>
      <c r="F2960">
        <v>56.962159999999997</v>
      </c>
      <c r="I2960">
        <v>5.0285000000000002</v>
      </c>
      <c r="J2960">
        <v>73.923810000000003</v>
      </c>
    </row>
    <row r="2961" spans="1:10" x14ac:dyDescent="0.25">
      <c r="A2961">
        <v>5.13666</v>
      </c>
      <c r="B2961">
        <v>73.895060000000001</v>
      </c>
      <c r="C2961">
        <v>5.1766400000000008</v>
      </c>
      <c r="D2961">
        <v>74.174149999999997</v>
      </c>
      <c r="E2961">
        <v>5.0899299999999998</v>
      </c>
      <c r="F2961">
        <v>56.872770000000003</v>
      </c>
      <c r="I2961">
        <v>5.0299400000000007</v>
      </c>
      <c r="J2961">
        <v>73.803179999999998</v>
      </c>
    </row>
    <row r="2962" spans="1:10" x14ac:dyDescent="0.25">
      <c r="A2962">
        <v>5.1383200000000002</v>
      </c>
      <c r="B2962">
        <v>73.689970000000002</v>
      </c>
      <c r="C2962">
        <v>5.1783000000000001</v>
      </c>
      <c r="D2962">
        <v>74.142150000000001</v>
      </c>
      <c r="E2962">
        <v>5.0915900000000001</v>
      </c>
      <c r="F2962">
        <v>56.91189</v>
      </c>
      <c r="I2962">
        <v>5.0316600000000005</v>
      </c>
      <c r="J2962">
        <v>73.79983</v>
      </c>
    </row>
    <row r="2963" spans="1:10" x14ac:dyDescent="0.25">
      <c r="A2963">
        <v>5.1399800000000004</v>
      </c>
      <c r="B2963">
        <v>73.733260000000001</v>
      </c>
      <c r="C2963">
        <v>5.1800700000000006</v>
      </c>
      <c r="D2963">
        <v>74.079179999999994</v>
      </c>
      <c r="E2963">
        <v>5.09335</v>
      </c>
      <c r="F2963">
        <v>56.897620000000003</v>
      </c>
      <c r="I2963">
        <v>5.0334300000000001</v>
      </c>
      <c r="J2963">
        <v>73.892570000000006</v>
      </c>
    </row>
    <row r="2964" spans="1:10" x14ac:dyDescent="0.25">
      <c r="A2964">
        <v>5.1416399999999998</v>
      </c>
      <c r="B2964">
        <v>73.711699999999993</v>
      </c>
      <c r="C2964">
        <v>5.1816200000000006</v>
      </c>
      <c r="D2964">
        <v>74.073070000000001</v>
      </c>
      <c r="E2964">
        <v>5.0949099999999996</v>
      </c>
      <c r="F2964">
        <v>56.940429999999999</v>
      </c>
      <c r="I2964">
        <v>5.03498</v>
      </c>
      <c r="J2964">
        <v>73.766469999999998</v>
      </c>
    </row>
    <row r="2965" spans="1:10" x14ac:dyDescent="0.25">
      <c r="A2965">
        <v>5.14351</v>
      </c>
      <c r="B2965">
        <v>73.838269999999994</v>
      </c>
      <c r="C2965">
        <v>5.1833900000000002</v>
      </c>
      <c r="D2965">
        <v>74.207629999999995</v>
      </c>
      <c r="E2965">
        <v>5.0966199999999997</v>
      </c>
      <c r="F2965">
        <v>57.050139999999999</v>
      </c>
      <c r="I2965">
        <v>5.0368000000000004</v>
      </c>
      <c r="J2965">
        <v>74.01643</v>
      </c>
    </row>
    <row r="2966" spans="1:10" x14ac:dyDescent="0.25">
      <c r="A2966">
        <v>5.1450100000000001</v>
      </c>
      <c r="B2966">
        <v>73.604330000000004</v>
      </c>
      <c r="C2966">
        <v>5.1849400000000001</v>
      </c>
      <c r="D2966">
        <v>73.947500000000005</v>
      </c>
      <c r="E2966">
        <v>5.0982799999999999</v>
      </c>
      <c r="F2966">
        <v>56.991230000000002</v>
      </c>
      <c r="I2966">
        <v>5.0384100000000007</v>
      </c>
      <c r="J2966">
        <v>73.792959999999994</v>
      </c>
    </row>
    <row r="2967" spans="1:10" x14ac:dyDescent="0.25">
      <c r="A2967">
        <v>5.1466700000000003</v>
      </c>
      <c r="B2967">
        <v>73.753159999999994</v>
      </c>
      <c r="C2967">
        <v>5.1866000000000003</v>
      </c>
      <c r="D2967">
        <v>73.985860000000002</v>
      </c>
      <c r="E2967">
        <v>5.0998899999999994</v>
      </c>
      <c r="F2967">
        <v>56.910649999999997</v>
      </c>
      <c r="I2967">
        <v>5.0399600000000007</v>
      </c>
      <c r="J2967">
        <v>73.625810000000001</v>
      </c>
    </row>
    <row r="2968" spans="1:10" x14ac:dyDescent="0.25">
      <c r="A2968">
        <v>5.1483400000000001</v>
      </c>
      <c r="B2968">
        <v>73.463269999999994</v>
      </c>
      <c r="C2968">
        <v>5.18832</v>
      </c>
      <c r="D2968">
        <v>74.078720000000004</v>
      </c>
      <c r="E2968">
        <v>5.1015999999999995</v>
      </c>
      <c r="F2968">
        <v>56.877650000000003</v>
      </c>
      <c r="I2968">
        <v>5.0416800000000004</v>
      </c>
      <c r="J2968">
        <v>73.712440000000001</v>
      </c>
    </row>
    <row r="2969" spans="1:10" x14ac:dyDescent="0.25">
      <c r="A2969">
        <v>5.15</v>
      </c>
      <c r="B2969">
        <v>73.63212</v>
      </c>
      <c r="C2969">
        <v>5.1900300000000001</v>
      </c>
      <c r="D2969">
        <v>73.915549999999996</v>
      </c>
      <c r="E2969">
        <v>5.1033200000000001</v>
      </c>
      <c r="F2969">
        <v>56.897379999999998</v>
      </c>
      <c r="I2969">
        <v>5.0433900000000005</v>
      </c>
      <c r="J2969">
        <v>73.619649999999993</v>
      </c>
    </row>
    <row r="2970" spans="1:10" x14ac:dyDescent="0.25">
      <c r="A2970">
        <v>5.1516599999999997</v>
      </c>
      <c r="B2970">
        <v>73.808430000000001</v>
      </c>
      <c r="C2970">
        <v>5.1916400000000005</v>
      </c>
      <c r="D2970">
        <v>73.873270000000005</v>
      </c>
      <c r="E2970">
        <v>5.1049799999999994</v>
      </c>
      <c r="F2970">
        <v>56.975200000000001</v>
      </c>
      <c r="I2970">
        <v>5.0449999999999999</v>
      </c>
      <c r="J2970">
        <v>73.767529999999994</v>
      </c>
    </row>
    <row r="2971" spans="1:10" x14ac:dyDescent="0.25">
      <c r="A2971">
        <v>5.1534300000000002</v>
      </c>
      <c r="B2971">
        <v>73.721800000000002</v>
      </c>
      <c r="C2971">
        <v>5.1933500000000006</v>
      </c>
      <c r="D2971">
        <v>73.880380000000002</v>
      </c>
      <c r="E2971">
        <v>5.1067499999999999</v>
      </c>
      <c r="F2971">
        <v>57.25517</v>
      </c>
      <c r="I2971">
        <v>5.0467599999999999</v>
      </c>
      <c r="J2971">
        <v>73.816329999999994</v>
      </c>
    </row>
    <row r="2972" spans="1:10" x14ac:dyDescent="0.25">
      <c r="A2972">
        <v>5.1549800000000001</v>
      </c>
      <c r="B2972">
        <v>73.63758</v>
      </c>
      <c r="C2972">
        <v>5.1949100000000001</v>
      </c>
      <c r="D2972">
        <v>73.622489999999999</v>
      </c>
      <c r="E2972">
        <v>5.10825</v>
      </c>
      <c r="F2972">
        <v>56.861609999999999</v>
      </c>
      <c r="I2972">
        <v>5.0483700000000002</v>
      </c>
      <c r="J2972">
        <v>73.627989999999997</v>
      </c>
    </row>
    <row r="2973" spans="1:10" x14ac:dyDescent="0.25">
      <c r="A2973">
        <v>5.1566900000000002</v>
      </c>
      <c r="B2973">
        <v>73.839029999999994</v>
      </c>
      <c r="C2973">
        <v>5.1965700000000004</v>
      </c>
      <c r="D2973">
        <v>73.60745</v>
      </c>
      <c r="E2973">
        <v>5.1099099999999993</v>
      </c>
      <c r="F2973">
        <v>56.898850000000003</v>
      </c>
      <c r="I2973">
        <v>5.0499800000000006</v>
      </c>
      <c r="J2973">
        <v>73.868319999999997</v>
      </c>
    </row>
    <row r="2974" spans="1:10" x14ac:dyDescent="0.25">
      <c r="A2974">
        <v>5.1582999999999997</v>
      </c>
      <c r="B2974">
        <v>73.645039999999995</v>
      </c>
      <c r="C2974">
        <v>5.19834</v>
      </c>
      <c r="D2974">
        <v>73.888069999999999</v>
      </c>
      <c r="E2974">
        <v>5.1116799999999998</v>
      </c>
      <c r="F2974">
        <v>57.067999999999998</v>
      </c>
      <c r="I2974">
        <v>5.0516900000000007</v>
      </c>
      <c r="J2974">
        <v>73.698809999999995</v>
      </c>
    </row>
    <row r="2975" spans="1:10" x14ac:dyDescent="0.25">
      <c r="A2975">
        <v>5.1599599999999999</v>
      </c>
      <c r="B2975">
        <v>73.655079999999998</v>
      </c>
      <c r="C2975">
        <v>5.2000500000000001</v>
      </c>
      <c r="D2975">
        <v>73.622600000000006</v>
      </c>
      <c r="E2975">
        <v>5.1132799999999996</v>
      </c>
      <c r="F2975">
        <v>57.003450000000001</v>
      </c>
      <c r="I2975">
        <v>5.0534100000000004</v>
      </c>
      <c r="J2975">
        <v>73.79907</v>
      </c>
    </row>
    <row r="2976" spans="1:10" x14ac:dyDescent="0.25">
      <c r="A2976">
        <v>5.1616800000000005</v>
      </c>
      <c r="B2976">
        <v>73.724209999999999</v>
      </c>
      <c r="C2976">
        <v>5.2016</v>
      </c>
      <c r="D2976">
        <v>73.629589999999993</v>
      </c>
      <c r="E2976">
        <v>5.1149399999999998</v>
      </c>
      <c r="F2976">
        <v>56.969970000000004</v>
      </c>
      <c r="I2976">
        <v>5.0549600000000003</v>
      </c>
      <c r="J2976">
        <v>73.697990000000004</v>
      </c>
    </row>
    <row r="2977" spans="1:10" x14ac:dyDescent="0.25">
      <c r="A2977">
        <v>5.1633899999999997</v>
      </c>
      <c r="B2977">
        <v>73.571619999999996</v>
      </c>
      <c r="C2977">
        <v>5.2033700000000005</v>
      </c>
      <c r="D2977">
        <v>73.601460000000003</v>
      </c>
      <c r="E2977">
        <v>5.1167599999999993</v>
      </c>
      <c r="F2977">
        <v>57.168419999999998</v>
      </c>
      <c r="I2977">
        <v>5.0567800000000007</v>
      </c>
      <c r="J2977">
        <v>73.737340000000003</v>
      </c>
    </row>
    <row r="2978" spans="1:10" x14ac:dyDescent="0.25">
      <c r="A2978">
        <v>5.1649399999999996</v>
      </c>
      <c r="B2978">
        <v>73.602400000000003</v>
      </c>
      <c r="C2978">
        <v>5.2048700000000006</v>
      </c>
      <c r="D2978">
        <v>73.556290000000004</v>
      </c>
      <c r="E2978">
        <v>5.1182099999999995</v>
      </c>
      <c r="F2978">
        <v>56.794890000000002</v>
      </c>
      <c r="I2978">
        <v>5.0583400000000003</v>
      </c>
      <c r="J2978">
        <v>73.744330000000005</v>
      </c>
    </row>
    <row r="2979" spans="1:10" x14ac:dyDescent="0.25">
      <c r="A2979">
        <v>5.16676</v>
      </c>
      <c r="B2979">
        <v>73.711169999999996</v>
      </c>
      <c r="C2979">
        <v>5.2065900000000003</v>
      </c>
      <c r="D2979">
        <v>73.627250000000004</v>
      </c>
      <c r="E2979">
        <v>5.1199199999999996</v>
      </c>
      <c r="F2979">
        <v>56.980899999999998</v>
      </c>
      <c r="I2979">
        <v>5.0600500000000004</v>
      </c>
      <c r="J2979">
        <v>73.846869999999996</v>
      </c>
    </row>
    <row r="2980" spans="1:10" x14ac:dyDescent="0.25">
      <c r="A2980">
        <v>5.1683200000000005</v>
      </c>
      <c r="B2980">
        <v>73.332239999999999</v>
      </c>
      <c r="C2980">
        <v>5.2084100000000007</v>
      </c>
      <c r="D2980">
        <v>73.603750000000005</v>
      </c>
      <c r="E2980">
        <v>5.1216900000000001</v>
      </c>
      <c r="F2980">
        <v>57.04186</v>
      </c>
      <c r="I2980">
        <v>5.0617100000000006</v>
      </c>
      <c r="J2980">
        <v>73.756659999999997</v>
      </c>
    </row>
    <row r="2981" spans="1:10" x14ac:dyDescent="0.25">
      <c r="A2981">
        <v>5.1699799999999998</v>
      </c>
      <c r="B2981">
        <v>73.564049999999995</v>
      </c>
      <c r="C2981">
        <v>5.2099600000000006</v>
      </c>
      <c r="D2981">
        <v>73.565920000000006</v>
      </c>
      <c r="E2981">
        <v>5.1232999999999995</v>
      </c>
      <c r="F2981">
        <v>56.86103</v>
      </c>
      <c r="I2981">
        <v>5.06332</v>
      </c>
      <c r="J2981">
        <v>73.694760000000002</v>
      </c>
    </row>
    <row r="2982" spans="1:10" x14ac:dyDescent="0.25">
      <c r="A2982">
        <v>5.1716899999999999</v>
      </c>
      <c r="B2982">
        <v>73.575329999999994</v>
      </c>
      <c r="C2982">
        <v>5.2116200000000008</v>
      </c>
      <c r="D2982">
        <v>73.551190000000005</v>
      </c>
      <c r="E2982">
        <v>5.1249599999999997</v>
      </c>
      <c r="F2982">
        <v>56.878120000000003</v>
      </c>
      <c r="I2982">
        <v>5.0649800000000003</v>
      </c>
      <c r="J2982">
        <v>73.809229999999999</v>
      </c>
    </row>
    <row r="2983" spans="1:10" x14ac:dyDescent="0.25">
      <c r="A2983">
        <v>5.1733500000000001</v>
      </c>
      <c r="B2983">
        <v>73.243960000000001</v>
      </c>
      <c r="C2983">
        <v>5.2133900000000004</v>
      </c>
      <c r="D2983">
        <v>73.543610000000001</v>
      </c>
      <c r="E2983">
        <v>5.1266799999999995</v>
      </c>
      <c r="F2983">
        <v>56.953229999999998</v>
      </c>
      <c r="I2983">
        <v>5.0668000000000006</v>
      </c>
      <c r="J2983">
        <v>73.764300000000006</v>
      </c>
    </row>
    <row r="2984" spans="1:10" x14ac:dyDescent="0.25">
      <c r="A2984">
        <v>5.1749600000000004</v>
      </c>
      <c r="B2984">
        <v>73.421210000000002</v>
      </c>
      <c r="C2984">
        <v>5.2148900000000005</v>
      </c>
      <c r="D2984">
        <v>73.346680000000006</v>
      </c>
      <c r="E2984">
        <v>5.1281799999999995</v>
      </c>
      <c r="F2984">
        <v>56.705329999999996</v>
      </c>
      <c r="I2984">
        <v>5.0683500000000006</v>
      </c>
      <c r="J2984">
        <v>73.800179999999997</v>
      </c>
    </row>
    <row r="2985" spans="1:10" x14ac:dyDescent="0.25">
      <c r="A2985">
        <v>5.1767799999999999</v>
      </c>
      <c r="B2985">
        <v>73.536799999999999</v>
      </c>
      <c r="C2985">
        <v>5.2166000000000006</v>
      </c>
      <c r="D2985">
        <v>73.542199999999994</v>
      </c>
      <c r="E2985">
        <v>5.1298899999999996</v>
      </c>
      <c r="F2985">
        <v>56.884630000000001</v>
      </c>
      <c r="I2985">
        <v>5.0700700000000003</v>
      </c>
      <c r="J2985">
        <v>73.924750000000003</v>
      </c>
    </row>
    <row r="2986" spans="1:10" x14ac:dyDescent="0.25">
      <c r="A2986">
        <v>5.17828</v>
      </c>
      <c r="B2986">
        <v>73.163439999999994</v>
      </c>
      <c r="C2986">
        <v>5.2184300000000006</v>
      </c>
      <c r="D2986">
        <v>73.681460000000001</v>
      </c>
      <c r="E2986">
        <v>5.1316599999999992</v>
      </c>
      <c r="F2986">
        <v>56.979900000000001</v>
      </c>
      <c r="I2986">
        <v>5.0717300000000005</v>
      </c>
      <c r="J2986">
        <v>73.728300000000004</v>
      </c>
    </row>
    <row r="2987" spans="1:10" x14ac:dyDescent="0.25">
      <c r="A2987">
        <v>5.1799400000000002</v>
      </c>
      <c r="B2987">
        <v>73.345330000000004</v>
      </c>
      <c r="C2987">
        <v>5.2199200000000001</v>
      </c>
      <c r="D2987">
        <v>73.2577</v>
      </c>
      <c r="E2987">
        <v>5.1332599999999999</v>
      </c>
      <c r="F2987">
        <v>56.833770000000001</v>
      </c>
      <c r="I2987">
        <v>5.07334</v>
      </c>
      <c r="J2987">
        <v>73.684420000000003</v>
      </c>
    </row>
    <row r="2988" spans="1:10" x14ac:dyDescent="0.25">
      <c r="A2988">
        <v>5.1817099999999998</v>
      </c>
      <c r="B2988">
        <v>73.244900000000001</v>
      </c>
      <c r="C2988">
        <v>5.2216400000000007</v>
      </c>
      <c r="D2988">
        <v>73.556060000000002</v>
      </c>
      <c r="E2988">
        <v>5.1349199999999993</v>
      </c>
      <c r="F2988">
        <v>56.901310000000002</v>
      </c>
      <c r="I2988">
        <v>5.0750500000000001</v>
      </c>
      <c r="J2988">
        <v>73.700640000000007</v>
      </c>
    </row>
    <row r="2989" spans="1:10" x14ac:dyDescent="0.25">
      <c r="A2989">
        <v>5.1833200000000001</v>
      </c>
      <c r="B2989">
        <v>73.242789999999999</v>
      </c>
      <c r="C2989">
        <v>5.2234100000000003</v>
      </c>
      <c r="D2989">
        <v>73.531450000000007</v>
      </c>
      <c r="E2989">
        <v>5.1366899999999998</v>
      </c>
      <c r="F2989">
        <v>56.842529999999996</v>
      </c>
      <c r="I2989">
        <v>5.0767600000000002</v>
      </c>
      <c r="J2989">
        <v>73.707560000000001</v>
      </c>
    </row>
    <row r="2990" spans="1:10" x14ac:dyDescent="0.25">
      <c r="A2990">
        <v>5.1850300000000002</v>
      </c>
      <c r="B2990">
        <v>73.295590000000004</v>
      </c>
      <c r="C2990">
        <v>5.2249100000000004</v>
      </c>
      <c r="D2990">
        <v>73.37</v>
      </c>
      <c r="E2990">
        <v>5.1381899999999998</v>
      </c>
      <c r="F2990">
        <v>56.74926</v>
      </c>
      <c r="I2990">
        <v>5.0783700000000005</v>
      </c>
      <c r="J2990">
        <v>73.77064</v>
      </c>
    </row>
    <row r="2991" spans="1:10" x14ac:dyDescent="0.25">
      <c r="A2991">
        <v>5.1867999999999999</v>
      </c>
      <c r="B2991">
        <v>73.243139999999997</v>
      </c>
      <c r="C2991">
        <v>5.22668</v>
      </c>
      <c r="D2991">
        <v>73.583839999999995</v>
      </c>
      <c r="E2991">
        <v>5.1399099999999995</v>
      </c>
      <c r="F2991">
        <v>56.965620000000001</v>
      </c>
      <c r="I2991">
        <v>5.0801400000000001</v>
      </c>
      <c r="J2991">
        <v>73.816100000000006</v>
      </c>
    </row>
    <row r="2992" spans="1:10" x14ac:dyDescent="0.25">
      <c r="A2992">
        <v>5.18825</v>
      </c>
      <c r="B2992">
        <v>73.072869999999995</v>
      </c>
      <c r="C2992">
        <v>5.2283900000000001</v>
      </c>
      <c r="D2992">
        <v>73.542140000000003</v>
      </c>
      <c r="E2992">
        <v>5.14168</v>
      </c>
      <c r="F2992">
        <v>56.941719999999997</v>
      </c>
      <c r="I2992">
        <v>5.0816400000000002</v>
      </c>
      <c r="J2992">
        <v>73.630859999999998</v>
      </c>
    </row>
    <row r="2993" spans="1:10" x14ac:dyDescent="0.25">
      <c r="A2993">
        <v>5.1899600000000001</v>
      </c>
      <c r="B2993">
        <v>73.226110000000006</v>
      </c>
      <c r="C2993">
        <v>5.22994</v>
      </c>
      <c r="D2993">
        <v>73.389560000000003</v>
      </c>
      <c r="E2993">
        <v>5.14323</v>
      </c>
      <c r="F2993">
        <v>56.936970000000002</v>
      </c>
      <c r="I2993">
        <v>5.0833000000000004</v>
      </c>
      <c r="J2993">
        <v>73.663399999999996</v>
      </c>
    </row>
    <row r="2994" spans="1:10" x14ac:dyDescent="0.25">
      <c r="A2994">
        <v>5.1917299999999997</v>
      </c>
      <c r="B2994">
        <v>73.274500000000003</v>
      </c>
      <c r="C2994">
        <v>5.2317100000000005</v>
      </c>
      <c r="D2994">
        <v>73.596289999999996</v>
      </c>
      <c r="E2994">
        <v>5.1449400000000001</v>
      </c>
      <c r="F2994">
        <v>57.000450000000001</v>
      </c>
      <c r="I2994">
        <v>5.08507</v>
      </c>
      <c r="J2994">
        <v>73.78098</v>
      </c>
    </row>
    <row r="2995" spans="1:10" x14ac:dyDescent="0.25">
      <c r="A2995">
        <v>5.1932799999999997</v>
      </c>
      <c r="B2995">
        <v>73.013090000000005</v>
      </c>
      <c r="C2995">
        <v>5.2333700000000007</v>
      </c>
      <c r="D2995">
        <v>73.434780000000003</v>
      </c>
      <c r="E2995">
        <v>5.1466599999999998</v>
      </c>
      <c r="F2995">
        <v>56.864260000000002</v>
      </c>
      <c r="I2995">
        <v>5.0867300000000002</v>
      </c>
      <c r="J2995">
        <v>73.627390000000005</v>
      </c>
    </row>
    <row r="2996" spans="1:10" x14ac:dyDescent="0.25">
      <c r="A2996">
        <v>5.1950500000000002</v>
      </c>
      <c r="B2996">
        <v>73.250360000000001</v>
      </c>
      <c r="C2996">
        <v>5.2349300000000003</v>
      </c>
      <c r="D2996">
        <v>73.326189999999997</v>
      </c>
      <c r="E2996">
        <v>5.1482099999999997</v>
      </c>
      <c r="F2996">
        <v>56.789549999999998</v>
      </c>
      <c r="I2996">
        <v>5.0883400000000005</v>
      </c>
      <c r="J2996">
        <v>73.745859999999993</v>
      </c>
    </row>
    <row r="2997" spans="1:10" x14ac:dyDescent="0.25">
      <c r="A2997">
        <v>5.1968199999999998</v>
      </c>
      <c r="B2997">
        <v>73.196150000000003</v>
      </c>
      <c r="C2997">
        <v>5.2366900000000003</v>
      </c>
      <c r="D2997">
        <v>73.335409999999996</v>
      </c>
      <c r="E2997">
        <v>5.1499799999999993</v>
      </c>
      <c r="F2997">
        <v>56.845399999999998</v>
      </c>
      <c r="I2997">
        <v>5.09016</v>
      </c>
      <c r="J2997">
        <v>73.870249999999999</v>
      </c>
    </row>
    <row r="2998" spans="1:10" x14ac:dyDescent="0.25">
      <c r="A2998">
        <v>5.1982600000000003</v>
      </c>
      <c r="B2998">
        <v>72.991950000000003</v>
      </c>
      <c r="C2998">
        <v>5.2383500000000005</v>
      </c>
      <c r="D2998">
        <v>73.266040000000004</v>
      </c>
      <c r="E2998">
        <v>5.1517499999999998</v>
      </c>
      <c r="F2998">
        <v>57.0411</v>
      </c>
      <c r="I2998">
        <v>5.0916000000000006</v>
      </c>
      <c r="J2998">
        <v>73.517160000000004</v>
      </c>
    </row>
    <row r="2999" spans="1:10" x14ac:dyDescent="0.25">
      <c r="A2999">
        <v>5.19998</v>
      </c>
      <c r="B2999">
        <v>73.029880000000006</v>
      </c>
      <c r="C2999">
        <v>5.23996</v>
      </c>
      <c r="D2999">
        <v>73.309510000000003</v>
      </c>
      <c r="E2999">
        <v>5.1532499999999999</v>
      </c>
      <c r="F2999">
        <v>56.948650000000001</v>
      </c>
      <c r="I2999">
        <v>5.0933200000000003</v>
      </c>
      <c r="J2999">
        <v>73.640429999999995</v>
      </c>
    </row>
    <row r="3000" spans="1:10" x14ac:dyDescent="0.25">
      <c r="A3000">
        <v>5.2016900000000001</v>
      </c>
      <c r="B3000">
        <v>73.088030000000003</v>
      </c>
      <c r="C3000">
        <v>5.2417300000000004</v>
      </c>
      <c r="D3000">
        <v>73.489869999999996</v>
      </c>
      <c r="E3000">
        <v>5.1550099999999999</v>
      </c>
      <c r="F3000">
        <v>57.008969999999998</v>
      </c>
      <c r="I3000">
        <v>5.0950900000000008</v>
      </c>
      <c r="J3000">
        <v>73.727649999999997</v>
      </c>
    </row>
    <row r="3001" spans="1:10" x14ac:dyDescent="0.25">
      <c r="A3001">
        <v>5.2033000000000005</v>
      </c>
      <c r="B3001">
        <v>73.04504</v>
      </c>
      <c r="C3001">
        <v>5.2433400000000008</v>
      </c>
      <c r="D3001">
        <v>73.318730000000002</v>
      </c>
      <c r="E3001">
        <v>5.1566199999999993</v>
      </c>
      <c r="F3001">
        <v>56.903840000000002</v>
      </c>
      <c r="I3001">
        <v>5.0966900000000006</v>
      </c>
      <c r="J3001">
        <v>73.657640000000001</v>
      </c>
    </row>
    <row r="3002" spans="1:10" x14ac:dyDescent="0.25">
      <c r="A3002">
        <v>5.2050700000000001</v>
      </c>
      <c r="B3002">
        <v>73.107230000000001</v>
      </c>
      <c r="C3002">
        <v>5.2449400000000006</v>
      </c>
      <c r="D3002">
        <v>73.298760000000001</v>
      </c>
      <c r="E3002">
        <v>5.1582799999999995</v>
      </c>
      <c r="F3002">
        <v>56.971620000000001</v>
      </c>
      <c r="I3002">
        <v>5.0983499999999999</v>
      </c>
      <c r="J3002">
        <v>73.697230000000005</v>
      </c>
    </row>
    <row r="3003" spans="1:10" x14ac:dyDescent="0.25">
      <c r="A3003">
        <v>5.2067300000000003</v>
      </c>
      <c r="B3003">
        <v>72.775570000000002</v>
      </c>
      <c r="C3003">
        <v>5.2466600000000003</v>
      </c>
      <c r="D3003">
        <v>73.216179999999994</v>
      </c>
      <c r="E3003">
        <v>5.1599999999999993</v>
      </c>
      <c r="F3003">
        <v>57.007739999999998</v>
      </c>
      <c r="I3003">
        <v>5.1001200000000004</v>
      </c>
      <c r="J3003">
        <v>73.710620000000006</v>
      </c>
    </row>
    <row r="3004" spans="1:10" x14ac:dyDescent="0.25">
      <c r="A3004">
        <v>5.2082800000000002</v>
      </c>
      <c r="B3004">
        <v>72.949479999999994</v>
      </c>
      <c r="C3004">
        <v>5.2483200000000005</v>
      </c>
      <c r="D3004">
        <v>73.102940000000004</v>
      </c>
      <c r="E3004">
        <v>5.1617099999999994</v>
      </c>
      <c r="F3004">
        <v>56.992109999999997</v>
      </c>
      <c r="I3004">
        <v>5.1015700000000006</v>
      </c>
      <c r="J3004">
        <v>73.557100000000005</v>
      </c>
    </row>
    <row r="3005" spans="1:10" x14ac:dyDescent="0.25">
      <c r="A3005">
        <v>5.21</v>
      </c>
      <c r="B3005">
        <v>72.765420000000006</v>
      </c>
      <c r="C3005">
        <v>5.24993</v>
      </c>
      <c r="D3005">
        <v>73.200609999999998</v>
      </c>
      <c r="E3005">
        <v>5.1632599999999993</v>
      </c>
      <c r="F3005">
        <v>56.860849999999999</v>
      </c>
      <c r="I3005">
        <v>5.1032800000000007</v>
      </c>
      <c r="J3005">
        <v>73.522090000000006</v>
      </c>
    </row>
    <row r="3006" spans="1:10" x14ac:dyDescent="0.25">
      <c r="A3006">
        <v>5.2117100000000001</v>
      </c>
      <c r="B3006">
        <v>72.709919999999997</v>
      </c>
      <c r="C3006">
        <v>5.2517500000000004</v>
      </c>
      <c r="D3006">
        <v>73.189930000000004</v>
      </c>
      <c r="E3006">
        <v>5.1650299999999998</v>
      </c>
      <c r="F3006">
        <v>56.916759999999996</v>
      </c>
      <c r="I3006">
        <v>5.1050500000000003</v>
      </c>
      <c r="J3006">
        <v>73.655529999999999</v>
      </c>
    </row>
    <row r="3007" spans="1:10" x14ac:dyDescent="0.25">
      <c r="A3007">
        <v>5.2133200000000004</v>
      </c>
      <c r="B3007">
        <v>72.874600000000001</v>
      </c>
      <c r="C3007">
        <v>5.2533500000000002</v>
      </c>
      <c r="D3007">
        <v>73.145409999999998</v>
      </c>
      <c r="E3007">
        <v>5.1666399999999992</v>
      </c>
      <c r="F3007">
        <v>56.7879</v>
      </c>
      <c r="I3007">
        <v>5.1066600000000006</v>
      </c>
      <c r="J3007">
        <v>73.513450000000006</v>
      </c>
    </row>
    <row r="3008" spans="1:10" x14ac:dyDescent="0.25">
      <c r="A3008">
        <v>5.21509</v>
      </c>
      <c r="B3008">
        <v>72.826729999999998</v>
      </c>
      <c r="C3008">
        <v>5.2549600000000005</v>
      </c>
      <c r="D3008">
        <v>73.213830000000002</v>
      </c>
      <c r="E3008">
        <v>5.1682999999999995</v>
      </c>
      <c r="F3008">
        <v>56.99241</v>
      </c>
      <c r="I3008">
        <v>5.1083700000000007</v>
      </c>
      <c r="J3008">
        <v>73.541640000000001</v>
      </c>
    </row>
    <row r="3009" spans="1:10" x14ac:dyDescent="0.25">
      <c r="A3009">
        <v>5.2166899999999998</v>
      </c>
      <c r="B3009">
        <v>72.647599999999997</v>
      </c>
      <c r="C3009">
        <v>5.2566200000000007</v>
      </c>
      <c r="D3009">
        <v>73.07535</v>
      </c>
      <c r="E3009">
        <v>5.1700099999999996</v>
      </c>
      <c r="F3009">
        <v>56.867249999999999</v>
      </c>
      <c r="I3009">
        <v>5.1100900000000005</v>
      </c>
      <c r="J3009">
        <v>73.413200000000003</v>
      </c>
    </row>
    <row r="3010" spans="1:10" x14ac:dyDescent="0.25">
      <c r="A3010">
        <v>5.2182500000000003</v>
      </c>
      <c r="B3010">
        <v>72.724189999999993</v>
      </c>
      <c r="C3010">
        <v>5.2582800000000001</v>
      </c>
      <c r="D3010">
        <v>73.161150000000006</v>
      </c>
      <c r="E3010">
        <v>5.1716199999999999</v>
      </c>
      <c r="F3010">
        <v>56.976669999999999</v>
      </c>
      <c r="I3010">
        <v>5.1115900000000005</v>
      </c>
      <c r="J3010">
        <v>73.515039999999999</v>
      </c>
    </row>
    <row r="3011" spans="1:10" x14ac:dyDescent="0.25">
      <c r="A3011">
        <v>5.2200100000000003</v>
      </c>
      <c r="B3011">
        <v>72.587109999999996</v>
      </c>
      <c r="C3011">
        <v>5.2599400000000003</v>
      </c>
      <c r="D3011">
        <v>73.296999999999997</v>
      </c>
      <c r="E3011">
        <v>5.1732799999999992</v>
      </c>
      <c r="F3011">
        <v>56.927799999999998</v>
      </c>
      <c r="I3011">
        <v>5.1133500000000005</v>
      </c>
      <c r="J3011">
        <v>73.53895</v>
      </c>
    </row>
    <row r="3012" spans="1:10" x14ac:dyDescent="0.25">
      <c r="A3012">
        <v>5.2216800000000001</v>
      </c>
      <c r="B3012">
        <v>72.539770000000004</v>
      </c>
      <c r="C3012">
        <v>5.2617600000000007</v>
      </c>
      <c r="D3012">
        <v>73.181650000000005</v>
      </c>
      <c r="E3012">
        <v>5.1750499999999997</v>
      </c>
      <c r="F3012">
        <v>56.859209999999997</v>
      </c>
      <c r="I3012">
        <v>5.1151200000000001</v>
      </c>
      <c r="J3012">
        <v>73.527670000000001</v>
      </c>
    </row>
    <row r="3013" spans="1:10" x14ac:dyDescent="0.25">
      <c r="A3013">
        <v>5.2233400000000003</v>
      </c>
      <c r="B3013">
        <v>72.737279999999998</v>
      </c>
      <c r="C3013">
        <v>5.2632600000000007</v>
      </c>
      <c r="D3013">
        <v>73.091489999999993</v>
      </c>
      <c r="E3013">
        <v>5.1765999999999996</v>
      </c>
      <c r="F3013">
        <v>56.80265</v>
      </c>
      <c r="I3013">
        <v>5.1166800000000006</v>
      </c>
      <c r="J3013">
        <v>73.510639999999995</v>
      </c>
    </row>
    <row r="3014" spans="1:10" x14ac:dyDescent="0.25">
      <c r="A3014">
        <v>5.2250500000000004</v>
      </c>
      <c r="B3014">
        <v>72.473640000000003</v>
      </c>
      <c r="C3014">
        <v>5.2649800000000004</v>
      </c>
      <c r="D3014">
        <v>73.099299999999999</v>
      </c>
      <c r="E3014">
        <v>5.1783699999999993</v>
      </c>
      <c r="F3014">
        <v>56.995989999999999</v>
      </c>
      <c r="I3014">
        <v>5.1183900000000007</v>
      </c>
      <c r="J3014">
        <v>73.53201</v>
      </c>
    </row>
    <row r="3015" spans="1:10" x14ac:dyDescent="0.25">
      <c r="A3015">
        <v>5.2266599999999999</v>
      </c>
      <c r="B3015">
        <v>72.499120000000005</v>
      </c>
      <c r="C3015">
        <v>5.2665900000000008</v>
      </c>
      <c r="D3015">
        <v>73.005269999999996</v>
      </c>
      <c r="E3015">
        <v>5.1799200000000001</v>
      </c>
      <c r="F3015">
        <v>56.781619999999997</v>
      </c>
      <c r="I3015">
        <v>5.12005</v>
      </c>
      <c r="J3015">
        <v>73.419600000000003</v>
      </c>
    </row>
    <row r="3016" spans="1:10" x14ac:dyDescent="0.25">
      <c r="A3016">
        <v>5.2283200000000001</v>
      </c>
      <c r="B3016">
        <v>72.568370000000002</v>
      </c>
      <c r="C3016">
        <v>5.2683</v>
      </c>
      <c r="D3016">
        <v>73.047740000000005</v>
      </c>
      <c r="E3016">
        <v>5.1815899999999999</v>
      </c>
      <c r="F3016">
        <v>56.758600000000001</v>
      </c>
      <c r="I3016">
        <v>5.1215999999999999</v>
      </c>
      <c r="J3016">
        <v>73.433639999999997</v>
      </c>
    </row>
    <row r="3017" spans="1:10" x14ac:dyDescent="0.25">
      <c r="A3017">
        <v>5.2300300000000002</v>
      </c>
      <c r="B3017">
        <v>72.521730000000005</v>
      </c>
      <c r="C3017">
        <v>5.2700100000000001</v>
      </c>
      <c r="D3017">
        <v>73.183000000000007</v>
      </c>
      <c r="E3017">
        <v>5.1833</v>
      </c>
      <c r="F3017">
        <v>56.843229999999998</v>
      </c>
      <c r="I3017">
        <v>5.1233700000000004</v>
      </c>
      <c r="J3017">
        <v>73.422240000000002</v>
      </c>
    </row>
    <row r="3018" spans="1:10" x14ac:dyDescent="0.25">
      <c r="A3018">
        <v>5.2316900000000004</v>
      </c>
      <c r="B3018">
        <v>72.472759999999994</v>
      </c>
      <c r="C3018">
        <v>5.2717800000000006</v>
      </c>
      <c r="D3018">
        <v>73.07141</v>
      </c>
      <c r="E3018">
        <v>5.1850099999999992</v>
      </c>
      <c r="F3018">
        <v>56.789369999999998</v>
      </c>
      <c r="I3018">
        <v>5.12514</v>
      </c>
      <c r="J3018">
        <v>73.471639999999994</v>
      </c>
    </row>
    <row r="3019" spans="1:10" x14ac:dyDescent="0.25">
      <c r="A3019">
        <v>5.2333499999999997</v>
      </c>
      <c r="B3019">
        <v>72.620699999999999</v>
      </c>
      <c r="C3019">
        <v>5.2732300000000008</v>
      </c>
      <c r="D3019">
        <v>73.066890000000001</v>
      </c>
      <c r="E3019">
        <v>5.1865699999999997</v>
      </c>
      <c r="F3019">
        <v>56.676839999999999</v>
      </c>
      <c r="I3019">
        <v>5.1266400000000001</v>
      </c>
      <c r="J3019">
        <v>73.408910000000006</v>
      </c>
    </row>
    <row r="3020" spans="1:10" x14ac:dyDescent="0.25">
      <c r="A3020">
        <v>5.2350700000000003</v>
      </c>
      <c r="B3020">
        <v>72.403279999999995</v>
      </c>
      <c r="C3020">
        <v>5.2750000000000004</v>
      </c>
      <c r="D3020">
        <v>73.152810000000002</v>
      </c>
      <c r="E3020">
        <v>5.1883399999999993</v>
      </c>
      <c r="F3020">
        <v>56.724240000000002</v>
      </c>
      <c r="I3020">
        <v>5.1284100000000006</v>
      </c>
      <c r="J3020">
        <v>73.304959999999994</v>
      </c>
    </row>
    <row r="3021" spans="1:10" x14ac:dyDescent="0.25">
      <c r="A3021">
        <v>5.2366200000000003</v>
      </c>
      <c r="B3021">
        <v>72.399690000000007</v>
      </c>
      <c r="C3021">
        <v>5.2766000000000002</v>
      </c>
      <c r="D3021">
        <v>72.901139999999998</v>
      </c>
      <c r="E3021">
        <v>5.1898899999999992</v>
      </c>
      <c r="F3021">
        <v>56.520850000000003</v>
      </c>
      <c r="I3021">
        <v>5.1300700000000008</v>
      </c>
      <c r="J3021">
        <v>73.325159999999997</v>
      </c>
    </row>
    <row r="3022" spans="1:10" x14ac:dyDescent="0.25">
      <c r="A3022">
        <v>5.2383899999999999</v>
      </c>
      <c r="B3022">
        <v>72.710740000000001</v>
      </c>
      <c r="C3022">
        <v>5.2783200000000008</v>
      </c>
      <c r="D3022">
        <v>73.023830000000004</v>
      </c>
      <c r="E3022">
        <v>5.1915499999999994</v>
      </c>
      <c r="F3022">
        <v>56.732289999999999</v>
      </c>
      <c r="I3022">
        <v>5.1316700000000006</v>
      </c>
      <c r="J3022">
        <v>73.45478</v>
      </c>
    </row>
    <row r="3023" spans="1:10" x14ac:dyDescent="0.25">
      <c r="A3023">
        <v>5.24</v>
      </c>
      <c r="B3023">
        <v>72.324579999999997</v>
      </c>
      <c r="C3023">
        <v>5.2800900000000004</v>
      </c>
      <c r="D3023">
        <v>73.242019999999997</v>
      </c>
      <c r="E3023">
        <v>5.1933199999999999</v>
      </c>
      <c r="F3023">
        <v>56.972380000000001</v>
      </c>
      <c r="I3023">
        <v>5.1333900000000003</v>
      </c>
      <c r="J3023">
        <v>73.241820000000004</v>
      </c>
    </row>
    <row r="3024" spans="1:10" x14ac:dyDescent="0.25">
      <c r="A3024">
        <v>5.2417100000000003</v>
      </c>
      <c r="B3024">
        <v>72.511219999999994</v>
      </c>
      <c r="C3024">
        <v>5.2817500000000006</v>
      </c>
      <c r="D3024">
        <v>73.022660000000002</v>
      </c>
      <c r="E3024">
        <v>5.1949799999999993</v>
      </c>
      <c r="F3024">
        <v>56.687240000000003</v>
      </c>
      <c r="I3024">
        <v>5.1351000000000004</v>
      </c>
      <c r="J3024">
        <v>73.31183</v>
      </c>
    </row>
    <row r="3025" spans="1:10" x14ac:dyDescent="0.25">
      <c r="A3025">
        <v>5.2433699999999996</v>
      </c>
      <c r="B3025">
        <v>72.404799999999994</v>
      </c>
      <c r="C3025">
        <v>5.2833000000000006</v>
      </c>
      <c r="D3025">
        <v>72.873769999999993</v>
      </c>
      <c r="E3025">
        <v>5.1965899999999996</v>
      </c>
      <c r="F3025">
        <v>56.852510000000002</v>
      </c>
      <c r="I3025">
        <v>5.1367100000000008</v>
      </c>
      <c r="J3025">
        <v>73.277529999999999</v>
      </c>
    </row>
    <row r="3026" spans="1:10" x14ac:dyDescent="0.25">
      <c r="A3026">
        <v>5.2450900000000003</v>
      </c>
      <c r="B3026">
        <v>72.233429999999998</v>
      </c>
      <c r="C3026">
        <v>5.2850700000000002</v>
      </c>
      <c r="D3026">
        <v>73.012090000000001</v>
      </c>
      <c r="E3026">
        <v>5.1983499999999996</v>
      </c>
      <c r="F3026">
        <v>56.778390000000002</v>
      </c>
      <c r="I3026">
        <v>5.1384300000000005</v>
      </c>
      <c r="J3026">
        <v>73.237830000000002</v>
      </c>
    </row>
    <row r="3027" spans="1:10" x14ac:dyDescent="0.25">
      <c r="A3027">
        <v>5.2466400000000002</v>
      </c>
      <c r="B3027">
        <v>72.172460000000001</v>
      </c>
      <c r="C3027">
        <v>5.2865700000000002</v>
      </c>
      <c r="D3027">
        <v>72.753489999999999</v>
      </c>
      <c r="E3027">
        <v>5.19991</v>
      </c>
      <c r="F3027">
        <v>56.531779999999998</v>
      </c>
      <c r="I3027">
        <v>5.1400300000000003</v>
      </c>
      <c r="J3027">
        <v>73.196250000000006</v>
      </c>
    </row>
    <row r="3028" spans="1:10" x14ac:dyDescent="0.25">
      <c r="A3028">
        <v>5.2484099999999998</v>
      </c>
      <c r="B3028">
        <v>72.382840000000002</v>
      </c>
      <c r="C3028">
        <v>5.2882800000000003</v>
      </c>
      <c r="D3028">
        <v>73.031880000000001</v>
      </c>
      <c r="E3028">
        <v>5.2015699999999994</v>
      </c>
      <c r="F3028">
        <v>56.760420000000003</v>
      </c>
      <c r="I3028">
        <v>5.1416900000000005</v>
      </c>
      <c r="J3028">
        <v>73.348420000000004</v>
      </c>
    </row>
    <row r="3029" spans="1:10" x14ac:dyDescent="0.25">
      <c r="A3029">
        <v>5.2500100000000005</v>
      </c>
      <c r="B3029">
        <v>72.186679999999996</v>
      </c>
      <c r="C3029">
        <v>5.2901000000000007</v>
      </c>
      <c r="D3029">
        <v>73.159620000000004</v>
      </c>
      <c r="E3029">
        <v>5.2033899999999997</v>
      </c>
      <c r="F3029">
        <v>56.780500000000004</v>
      </c>
      <c r="I3029">
        <v>5.1434100000000003</v>
      </c>
      <c r="J3029">
        <v>73.206289999999996</v>
      </c>
    </row>
    <row r="3030" spans="1:10" x14ac:dyDescent="0.25">
      <c r="A3030">
        <v>5.2516800000000003</v>
      </c>
      <c r="B3030">
        <v>72.0792</v>
      </c>
      <c r="C3030">
        <v>5.2916000000000007</v>
      </c>
      <c r="D3030">
        <v>72.758719999999997</v>
      </c>
      <c r="E3030">
        <v>5.2050000000000001</v>
      </c>
      <c r="F3030">
        <v>56.628619999999998</v>
      </c>
      <c r="I3030">
        <v>5.1450100000000001</v>
      </c>
      <c r="J3030">
        <v>73.247460000000004</v>
      </c>
    </row>
    <row r="3031" spans="1:10" x14ac:dyDescent="0.25">
      <c r="A3031">
        <v>5.2533900000000004</v>
      </c>
      <c r="B3031">
        <v>72.291569999999993</v>
      </c>
      <c r="C3031">
        <v>5.2933200000000005</v>
      </c>
      <c r="D3031">
        <v>72.983249999999998</v>
      </c>
      <c r="E3031">
        <v>5.2065999999999999</v>
      </c>
      <c r="F3031">
        <v>56.749670000000002</v>
      </c>
      <c r="I3031">
        <v>5.1466700000000003</v>
      </c>
      <c r="J3031">
        <v>73.301730000000006</v>
      </c>
    </row>
    <row r="3032" spans="1:10" x14ac:dyDescent="0.25">
      <c r="A3032">
        <v>5.2550499999999998</v>
      </c>
      <c r="B3032">
        <v>72.242059999999995</v>
      </c>
      <c r="C3032">
        <v>5.2950900000000001</v>
      </c>
      <c r="D3032">
        <v>72.928160000000005</v>
      </c>
      <c r="E3032">
        <v>5.2083699999999995</v>
      </c>
      <c r="F3032">
        <v>56.665860000000002</v>
      </c>
      <c r="I3032">
        <v>5.1484400000000008</v>
      </c>
      <c r="J3032">
        <v>73.148970000000006</v>
      </c>
    </row>
    <row r="3033" spans="1:10" x14ac:dyDescent="0.25">
      <c r="A3033">
        <v>5.2566600000000001</v>
      </c>
      <c r="B3033">
        <v>72.206760000000003</v>
      </c>
      <c r="C3033">
        <v>5.2965900000000001</v>
      </c>
      <c r="D3033">
        <v>72.71978</v>
      </c>
      <c r="E3033">
        <v>5.2098699999999996</v>
      </c>
      <c r="F3033">
        <v>56.629449999999999</v>
      </c>
      <c r="I3033">
        <v>5.15</v>
      </c>
      <c r="J3033">
        <v>73.204179999999994</v>
      </c>
    </row>
    <row r="3034" spans="1:10" x14ac:dyDescent="0.25">
      <c r="A3034">
        <v>5.2584800000000005</v>
      </c>
      <c r="B3034">
        <v>72.362219999999994</v>
      </c>
      <c r="C3034">
        <v>5.2983000000000002</v>
      </c>
      <c r="D3034">
        <v>73.028530000000003</v>
      </c>
      <c r="E3034">
        <v>5.2115899999999993</v>
      </c>
      <c r="F3034">
        <v>56.674790000000002</v>
      </c>
      <c r="I3034">
        <v>5.1517600000000003</v>
      </c>
      <c r="J3034">
        <v>73.247050000000002</v>
      </c>
    </row>
    <row r="3035" spans="1:10" x14ac:dyDescent="0.25">
      <c r="A3035">
        <v>5.2599299999999998</v>
      </c>
      <c r="B3035">
        <v>71.894009999999994</v>
      </c>
      <c r="C3035">
        <v>5.3000100000000003</v>
      </c>
      <c r="D3035">
        <v>72.905079999999998</v>
      </c>
      <c r="E3035">
        <v>5.2134099999999997</v>
      </c>
      <c r="F3035">
        <v>56.719250000000002</v>
      </c>
      <c r="I3035">
        <v>5.1533200000000008</v>
      </c>
      <c r="J3035">
        <v>73.112549999999999</v>
      </c>
    </row>
    <row r="3036" spans="1:10" x14ac:dyDescent="0.25">
      <c r="A3036">
        <v>5.2616399999999999</v>
      </c>
      <c r="B3036">
        <v>72.106620000000007</v>
      </c>
      <c r="C3036">
        <v>5.3015700000000008</v>
      </c>
      <c r="D3036">
        <v>72.851929999999996</v>
      </c>
      <c r="E3036">
        <v>5.2149599999999996</v>
      </c>
      <c r="F3036">
        <v>56.785440000000001</v>
      </c>
      <c r="I3036">
        <v>5.1549800000000001</v>
      </c>
      <c r="J3036">
        <v>73.061580000000006</v>
      </c>
    </row>
    <row r="3037" spans="1:10" x14ac:dyDescent="0.25">
      <c r="A3037">
        <v>5.2634100000000004</v>
      </c>
      <c r="B3037">
        <v>72.071150000000003</v>
      </c>
      <c r="C3037">
        <v>5.3033400000000004</v>
      </c>
      <c r="D3037">
        <v>72.9392</v>
      </c>
      <c r="E3037">
        <v>5.2166199999999998</v>
      </c>
      <c r="F3037">
        <v>56.790370000000003</v>
      </c>
      <c r="I3037">
        <v>5.1566900000000002</v>
      </c>
      <c r="J3037">
        <v>73.300139999999999</v>
      </c>
    </row>
    <row r="3038" spans="1:10" x14ac:dyDescent="0.25">
      <c r="A3038">
        <v>5.2649600000000003</v>
      </c>
      <c r="B3038">
        <v>71.941000000000003</v>
      </c>
      <c r="C3038">
        <v>5.3050500000000005</v>
      </c>
      <c r="D3038">
        <v>72.840119999999999</v>
      </c>
      <c r="E3038">
        <v>5.2183399999999995</v>
      </c>
      <c r="F3038">
        <v>56.705860000000001</v>
      </c>
      <c r="I3038">
        <v>5.1584099999999999</v>
      </c>
      <c r="J3038">
        <v>73.220969999999994</v>
      </c>
    </row>
    <row r="3039" spans="1:10" x14ac:dyDescent="0.25">
      <c r="A3039">
        <v>5.26668</v>
      </c>
      <c r="B3039">
        <v>72.10839</v>
      </c>
      <c r="C3039">
        <v>5.3065500000000005</v>
      </c>
      <c r="D3039">
        <v>72.655349999999999</v>
      </c>
      <c r="E3039">
        <v>5.2198399999999996</v>
      </c>
      <c r="F3039">
        <v>56.639490000000002</v>
      </c>
      <c r="I3039">
        <v>5.1600100000000007</v>
      </c>
      <c r="J3039">
        <v>73.153840000000002</v>
      </c>
    </row>
    <row r="3040" spans="1:10" x14ac:dyDescent="0.25">
      <c r="A3040">
        <v>5.26844</v>
      </c>
      <c r="B3040">
        <v>72.292450000000002</v>
      </c>
      <c r="C3040">
        <v>5.3082600000000006</v>
      </c>
      <c r="D3040">
        <v>72.891980000000004</v>
      </c>
      <c r="E3040">
        <v>5.2215999999999996</v>
      </c>
      <c r="F3040">
        <v>56.734220000000001</v>
      </c>
      <c r="I3040">
        <v>5.1617800000000003</v>
      </c>
      <c r="J3040">
        <v>73.229900000000001</v>
      </c>
    </row>
    <row r="3041" spans="1:10" x14ac:dyDescent="0.25">
      <c r="A3041">
        <v>5.2698900000000002</v>
      </c>
      <c r="B3041">
        <v>72.017409999999998</v>
      </c>
      <c r="C3041">
        <v>5.3099800000000004</v>
      </c>
      <c r="D3041">
        <v>72.921229999999994</v>
      </c>
      <c r="E3041">
        <v>5.2234299999999996</v>
      </c>
      <c r="F3041">
        <v>56.71584</v>
      </c>
      <c r="I3041">
        <v>5.1632800000000003</v>
      </c>
      <c r="J3041">
        <v>73.058989999999994</v>
      </c>
    </row>
    <row r="3042" spans="1:10" x14ac:dyDescent="0.25">
      <c r="A3042">
        <v>5.2716000000000003</v>
      </c>
      <c r="B3042">
        <v>71.949340000000007</v>
      </c>
      <c r="C3042">
        <v>5.3115300000000003</v>
      </c>
      <c r="D3042">
        <v>72.659520000000001</v>
      </c>
      <c r="E3042">
        <v>5.2248699999999992</v>
      </c>
      <c r="F3042">
        <v>56.55245</v>
      </c>
      <c r="I3042">
        <v>5.1649400000000005</v>
      </c>
      <c r="J3042">
        <v>73.15625</v>
      </c>
    </row>
    <row r="3043" spans="1:10" x14ac:dyDescent="0.25">
      <c r="A3043">
        <v>5.2733699999999999</v>
      </c>
      <c r="B3043">
        <v>72.205470000000005</v>
      </c>
      <c r="C3043">
        <v>5.3133500000000007</v>
      </c>
      <c r="D3043">
        <v>73.047970000000007</v>
      </c>
      <c r="E3043">
        <v>5.2266899999999996</v>
      </c>
      <c r="F3043">
        <v>56.769170000000003</v>
      </c>
      <c r="I3043">
        <v>5.1667100000000001</v>
      </c>
      <c r="J3043">
        <v>73.358469999999997</v>
      </c>
    </row>
    <row r="3044" spans="1:10" x14ac:dyDescent="0.25">
      <c r="A3044">
        <v>5.2749199999999998</v>
      </c>
      <c r="B3044">
        <v>72.07338</v>
      </c>
      <c r="C3044">
        <v>5.3150700000000004</v>
      </c>
      <c r="D3044">
        <v>72.865849999999995</v>
      </c>
      <c r="E3044">
        <v>5.2283499999999998</v>
      </c>
      <c r="F3044">
        <v>56.747669999999999</v>
      </c>
      <c r="I3044">
        <v>5.1683700000000004</v>
      </c>
      <c r="J3044">
        <v>73.009249999999994</v>
      </c>
    </row>
    <row r="3045" spans="1:10" x14ac:dyDescent="0.25">
      <c r="C3045">
        <v>5.3165700000000005</v>
      </c>
      <c r="D3045">
        <v>72.734639999999999</v>
      </c>
      <c r="E3045">
        <v>5.2299099999999994</v>
      </c>
      <c r="F3045">
        <v>56.526780000000002</v>
      </c>
      <c r="I3045">
        <v>5.1700300000000006</v>
      </c>
      <c r="J3045">
        <v>73.093350000000001</v>
      </c>
    </row>
    <row r="3046" spans="1:10" x14ac:dyDescent="0.25">
      <c r="C3046">
        <v>5.3182800000000006</v>
      </c>
      <c r="D3046">
        <v>72.789559999999994</v>
      </c>
      <c r="E3046">
        <v>5.2316199999999995</v>
      </c>
      <c r="F3046">
        <v>56.548220000000001</v>
      </c>
      <c r="I3046">
        <v>5.1717500000000003</v>
      </c>
      <c r="J3046">
        <v>73.161600000000007</v>
      </c>
    </row>
    <row r="3047" spans="1:10" x14ac:dyDescent="0.25">
      <c r="C3047">
        <v>5.32</v>
      </c>
      <c r="D3047">
        <v>72.656409999999994</v>
      </c>
      <c r="E3047">
        <v>5.2332799999999997</v>
      </c>
      <c r="F3047">
        <v>56.60736</v>
      </c>
      <c r="I3047">
        <v>5.1733000000000002</v>
      </c>
      <c r="J3047">
        <v>72.962609999999998</v>
      </c>
    </row>
    <row r="3048" spans="1:10" x14ac:dyDescent="0.25">
      <c r="C3048">
        <v>5.3215500000000002</v>
      </c>
      <c r="D3048">
        <v>72.644959999999998</v>
      </c>
      <c r="E3048">
        <v>5.2348399999999993</v>
      </c>
      <c r="F3048">
        <v>56.573360000000001</v>
      </c>
      <c r="I3048">
        <v>5.1749600000000004</v>
      </c>
      <c r="J3048">
        <v>73.150319999999994</v>
      </c>
    </row>
    <row r="3049" spans="1:10" x14ac:dyDescent="0.25">
      <c r="C3049">
        <v>5.3234300000000001</v>
      </c>
      <c r="D3049">
        <v>73.04692</v>
      </c>
      <c r="E3049">
        <v>5.2367099999999995</v>
      </c>
      <c r="F3049">
        <v>56.624980000000001</v>
      </c>
      <c r="I3049">
        <v>5.1767799999999999</v>
      </c>
      <c r="J3049">
        <v>73.179860000000005</v>
      </c>
    </row>
    <row r="3050" spans="1:10" x14ac:dyDescent="0.25">
      <c r="C3050">
        <v>5.3250900000000003</v>
      </c>
      <c r="D3050">
        <v>72.561030000000002</v>
      </c>
      <c r="E3050">
        <v>5.2383199999999999</v>
      </c>
      <c r="F3050">
        <v>56.628860000000003</v>
      </c>
      <c r="I3050">
        <v>5.1783900000000003</v>
      </c>
      <c r="J3050">
        <v>72.961669999999998</v>
      </c>
    </row>
    <row r="3051" spans="1:10" x14ac:dyDescent="0.25">
      <c r="C3051">
        <v>5.3265900000000004</v>
      </c>
      <c r="D3051">
        <v>72.542240000000007</v>
      </c>
      <c r="E3051">
        <v>5.2399299999999993</v>
      </c>
      <c r="F3051">
        <v>56.623159999999999</v>
      </c>
      <c r="I3051">
        <v>5.1800000000000006</v>
      </c>
      <c r="J3051">
        <v>73.196070000000006</v>
      </c>
    </row>
    <row r="3052" spans="1:10" x14ac:dyDescent="0.25">
      <c r="C3052">
        <v>5.3283000000000005</v>
      </c>
      <c r="D3052">
        <v>72.433819999999997</v>
      </c>
      <c r="E3052">
        <v>5.2416399999999994</v>
      </c>
      <c r="F3052">
        <v>56.620280000000001</v>
      </c>
      <c r="I3052">
        <v>5.1817600000000006</v>
      </c>
      <c r="J3052">
        <v>73.068100000000001</v>
      </c>
    </row>
    <row r="3053" spans="1:10" x14ac:dyDescent="0.25">
      <c r="C3053">
        <v>5.3295300000000001</v>
      </c>
      <c r="D3053">
        <v>72.375910000000005</v>
      </c>
      <c r="E3053">
        <v>5.2432999999999996</v>
      </c>
      <c r="F3053">
        <v>56.566780000000001</v>
      </c>
      <c r="I3053">
        <v>5.1832600000000006</v>
      </c>
      <c r="J3053">
        <v>72.909750000000003</v>
      </c>
    </row>
    <row r="3054" spans="1:10" x14ac:dyDescent="0.25">
      <c r="E3054">
        <v>5.24491</v>
      </c>
      <c r="F3054">
        <v>56.588749999999997</v>
      </c>
      <c r="I3054">
        <v>5.1850300000000002</v>
      </c>
      <c r="J3054">
        <v>72.971310000000003</v>
      </c>
    </row>
    <row r="3055" spans="1:10" x14ac:dyDescent="0.25">
      <c r="E3055">
        <v>5.2467299999999994</v>
      </c>
      <c r="F3055">
        <v>56.660519999999998</v>
      </c>
      <c r="I3055">
        <v>5.1868000000000007</v>
      </c>
      <c r="J3055">
        <v>73.132580000000004</v>
      </c>
    </row>
    <row r="3056" spans="1:10" x14ac:dyDescent="0.25">
      <c r="E3056">
        <v>5.2483399999999998</v>
      </c>
      <c r="F3056">
        <v>56.522910000000003</v>
      </c>
      <c r="I3056">
        <v>5.1884100000000002</v>
      </c>
      <c r="J3056">
        <v>73.017290000000003</v>
      </c>
    </row>
    <row r="3057" spans="5:10" x14ac:dyDescent="0.25">
      <c r="E3057">
        <v>5.2499399999999996</v>
      </c>
      <c r="F3057">
        <v>56.533949999999997</v>
      </c>
      <c r="I3057">
        <v>5.1900700000000004</v>
      </c>
      <c r="J3057">
        <v>72.96508</v>
      </c>
    </row>
    <row r="3058" spans="5:10" x14ac:dyDescent="0.25">
      <c r="E3058">
        <v>5.2515999999999998</v>
      </c>
      <c r="F3058">
        <v>56.506459999999997</v>
      </c>
      <c r="I3058">
        <v>5.1917800000000005</v>
      </c>
      <c r="J3058">
        <v>72.975939999999994</v>
      </c>
    </row>
    <row r="3059" spans="5:10" x14ac:dyDescent="0.25">
      <c r="E3059">
        <v>5.25326</v>
      </c>
      <c r="F3059">
        <v>56.42371</v>
      </c>
      <c r="I3059">
        <v>5.1932800000000006</v>
      </c>
      <c r="J3059">
        <v>72.882800000000003</v>
      </c>
    </row>
    <row r="3060" spans="5:10" x14ac:dyDescent="0.25">
      <c r="E3060">
        <v>5.2549199999999994</v>
      </c>
      <c r="F3060">
        <v>56.494070000000001</v>
      </c>
      <c r="I3060">
        <v>5.1950000000000003</v>
      </c>
      <c r="J3060">
        <v>73.037379999999999</v>
      </c>
    </row>
    <row r="3061" spans="5:10" x14ac:dyDescent="0.25">
      <c r="E3061">
        <v>5.2567499999999994</v>
      </c>
      <c r="F3061">
        <v>56.466410000000003</v>
      </c>
      <c r="I3061">
        <v>5.1968200000000007</v>
      </c>
      <c r="J3061">
        <v>73.103800000000007</v>
      </c>
    </row>
    <row r="3062" spans="5:10" x14ac:dyDescent="0.25">
      <c r="E3062">
        <v>5.2582999999999993</v>
      </c>
      <c r="F3062">
        <v>56.466169999999998</v>
      </c>
      <c r="I3062">
        <v>5.1982600000000003</v>
      </c>
      <c r="J3062">
        <v>72.813199999999995</v>
      </c>
    </row>
    <row r="3063" spans="5:10" x14ac:dyDescent="0.25">
      <c r="E3063">
        <v>5.2600099999999994</v>
      </c>
      <c r="F3063">
        <v>56.458300000000001</v>
      </c>
      <c r="I3063">
        <v>5.2000900000000003</v>
      </c>
      <c r="J3063">
        <v>72.999790000000004</v>
      </c>
    </row>
    <row r="3064" spans="5:10" x14ac:dyDescent="0.25">
      <c r="E3064">
        <v>5.2615699999999999</v>
      </c>
      <c r="F3064">
        <v>56.324509999999997</v>
      </c>
      <c r="I3064">
        <v>5.2017500000000005</v>
      </c>
      <c r="J3064">
        <v>72.917439999999999</v>
      </c>
    </row>
    <row r="3065" spans="5:10" x14ac:dyDescent="0.25">
      <c r="E3065">
        <v>5.2632300000000001</v>
      </c>
      <c r="F3065">
        <v>56.252510000000001</v>
      </c>
      <c r="I3065">
        <v>5.2033000000000005</v>
      </c>
      <c r="J3065">
        <v>73.033559999999994</v>
      </c>
    </row>
    <row r="3066" spans="5:10" x14ac:dyDescent="0.25">
      <c r="E3066">
        <v>5.2649399999999993</v>
      </c>
      <c r="F3066">
        <v>56.427999999999997</v>
      </c>
      <c r="I3066">
        <v>5.2050100000000006</v>
      </c>
      <c r="J3066">
        <v>72.962019999999995</v>
      </c>
    </row>
    <row r="3067" spans="5:10" x14ac:dyDescent="0.25">
      <c r="E3067">
        <v>5.2667099999999998</v>
      </c>
      <c r="F3067">
        <v>56.37473</v>
      </c>
      <c r="I3067">
        <v>5.2067300000000003</v>
      </c>
      <c r="J3067">
        <v>72.905410000000003</v>
      </c>
    </row>
    <row r="3068" spans="5:10" x14ac:dyDescent="0.25">
      <c r="E3068">
        <v>5.2674599999999998</v>
      </c>
      <c r="F3068">
        <v>56.343249999999998</v>
      </c>
      <c r="I3068">
        <v>5.2082800000000002</v>
      </c>
      <c r="J3068">
        <v>72.850260000000006</v>
      </c>
    </row>
    <row r="3069" spans="5:10" x14ac:dyDescent="0.25">
      <c r="I3069">
        <v>5.2101000000000006</v>
      </c>
      <c r="J3069">
        <v>72.986109999999996</v>
      </c>
    </row>
    <row r="3070" spans="5:10" x14ac:dyDescent="0.25">
      <c r="I3070">
        <v>5.2117100000000001</v>
      </c>
      <c r="J3070">
        <v>72.82835</v>
      </c>
    </row>
    <row r="3071" spans="5:10" x14ac:dyDescent="0.25">
      <c r="I3071">
        <v>5.2133200000000004</v>
      </c>
      <c r="J3071">
        <v>72.901359999999997</v>
      </c>
    </row>
    <row r="3072" spans="5:10" x14ac:dyDescent="0.25">
      <c r="I3072">
        <v>5.2150300000000005</v>
      </c>
      <c r="J3072">
        <v>72.846090000000004</v>
      </c>
    </row>
    <row r="3073" spans="9:10" x14ac:dyDescent="0.25">
      <c r="I3073">
        <v>5.2166900000000007</v>
      </c>
      <c r="J3073">
        <v>72.802400000000006</v>
      </c>
    </row>
    <row r="3074" spans="9:10" x14ac:dyDescent="0.25">
      <c r="I3074">
        <v>5.2183000000000002</v>
      </c>
      <c r="J3074">
        <v>72.800809999999998</v>
      </c>
    </row>
    <row r="3075" spans="9:10" x14ac:dyDescent="0.25">
      <c r="I3075">
        <v>5.2201200000000005</v>
      </c>
      <c r="J3075">
        <v>72.905929999999998</v>
      </c>
    </row>
    <row r="3076" spans="9:10" x14ac:dyDescent="0.25">
      <c r="I3076">
        <v>5.2216700000000005</v>
      </c>
      <c r="J3076">
        <v>72.770269999999996</v>
      </c>
    </row>
    <row r="3077" spans="9:10" x14ac:dyDescent="0.25">
      <c r="I3077">
        <v>5.2233400000000003</v>
      </c>
      <c r="J3077">
        <v>72.810090000000002</v>
      </c>
    </row>
    <row r="3078" spans="9:10" x14ac:dyDescent="0.25">
      <c r="I3078">
        <v>5.2250000000000005</v>
      </c>
      <c r="J3078">
        <v>72.677880000000002</v>
      </c>
    </row>
    <row r="3079" spans="9:10" x14ac:dyDescent="0.25">
      <c r="I3079">
        <v>5.2266600000000007</v>
      </c>
      <c r="J3079">
        <v>72.647989999999993</v>
      </c>
    </row>
    <row r="3080" spans="9:10" x14ac:dyDescent="0.25">
      <c r="I3080">
        <v>5.2283200000000001</v>
      </c>
      <c r="J3080">
        <v>72.828059999999994</v>
      </c>
    </row>
    <row r="3081" spans="9:10" x14ac:dyDescent="0.25">
      <c r="I3081">
        <v>5.2301400000000005</v>
      </c>
      <c r="J3081">
        <v>72.932599999999994</v>
      </c>
    </row>
    <row r="3082" spans="9:10" x14ac:dyDescent="0.25">
      <c r="I3082">
        <v>5.2316900000000004</v>
      </c>
      <c r="J3082">
        <v>72.871989999999997</v>
      </c>
    </row>
    <row r="3083" spans="9:10" x14ac:dyDescent="0.25">
      <c r="I3083">
        <v>5.2334100000000001</v>
      </c>
      <c r="J3083">
        <v>72.942999999999998</v>
      </c>
    </row>
    <row r="3084" spans="9:10" x14ac:dyDescent="0.25">
      <c r="I3084">
        <v>5.2349600000000001</v>
      </c>
      <c r="J3084">
        <v>72.619619999999998</v>
      </c>
    </row>
    <row r="3085" spans="9:10" x14ac:dyDescent="0.25">
      <c r="I3085">
        <v>5.2366200000000003</v>
      </c>
      <c r="J3085">
        <v>72.677180000000007</v>
      </c>
    </row>
    <row r="3086" spans="9:10" x14ac:dyDescent="0.25">
      <c r="I3086">
        <v>5.2383900000000008</v>
      </c>
      <c r="J3086">
        <v>72.662959999999998</v>
      </c>
    </row>
    <row r="3087" spans="9:10" x14ac:dyDescent="0.25">
      <c r="I3087">
        <v>5.2401600000000004</v>
      </c>
      <c r="J3087">
        <v>72.803039999999996</v>
      </c>
    </row>
    <row r="3088" spans="9:10" x14ac:dyDescent="0.25">
      <c r="I3088">
        <v>5.2417100000000003</v>
      </c>
      <c r="J3088">
        <v>72.706599999999995</v>
      </c>
    </row>
    <row r="3089" spans="9:10" x14ac:dyDescent="0.25">
      <c r="I3089">
        <v>5.2434200000000004</v>
      </c>
      <c r="J3089">
        <v>72.905820000000006</v>
      </c>
    </row>
    <row r="3090" spans="9:10" x14ac:dyDescent="0.25">
      <c r="I3090">
        <v>5.24498</v>
      </c>
      <c r="J3090">
        <v>72.634950000000003</v>
      </c>
    </row>
    <row r="3091" spans="9:10" x14ac:dyDescent="0.25">
      <c r="I3091">
        <v>5.2466400000000002</v>
      </c>
      <c r="J3091">
        <v>72.644109999999998</v>
      </c>
    </row>
    <row r="3092" spans="9:10" x14ac:dyDescent="0.25">
      <c r="I3092">
        <v>5.2484100000000007</v>
      </c>
      <c r="J3092">
        <v>72.872169999999997</v>
      </c>
    </row>
    <row r="3093" spans="9:10" x14ac:dyDescent="0.25">
      <c r="I3093">
        <v>5.2501200000000008</v>
      </c>
      <c r="J3093">
        <v>72.687340000000006</v>
      </c>
    </row>
    <row r="3094" spans="9:10" x14ac:dyDescent="0.25">
      <c r="I3094">
        <v>5.2516800000000003</v>
      </c>
      <c r="J3094">
        <v>72.662670000000006</v>
      </c>
    </row>
    <row r="3095" spans="9:10" x14ac:dyDescent="0.25">
      <c r="I3095">
        <v>5.2534400000000003</v>
      </c>
      <c r="J3095">
        <v>72.784649999999999</v>
      </c>
    </row>
    <row r="3096" spans="9:10" x14ac:dyDescent="0.25">
      <c r="I3096">
        <v>5.2549400000000004</v>
      </c>
      <c r="J3096">
        <v>72.532110000000003</v>
      </c>
    </row>
    <row r="3097" spans="9:10" x14ac:dyDescent="0.25">
      <c r="I3097">
        <v>5.2566600000000001</v>
      </c>
      <c r="J3097">
        <v>72.617159999999998</v>
      </c>
    </row>
    <row r="3098" spans="9:10" x14ac:dyDescent="0.25">
      <c r="I3098">
        <v>5.2584200000000001</v>
      </c>
      <c r="J3098">
        <v>72.770679999999999</v>
      </c>
    </row>
    <row r="3099" spans="9:10" x14ac:dyDescent="0.25">
      <c r="I3099">
        <v>5.2600300000000004</v>
      </c>
      <c r="J3099">
        <v>72.482249999999993</v>
      </c>
    </row>
    <row r="3100" spans="9:10" x14ac:dyDescent="0.25">
      <c r="I3100">
        <v>5.2616400000000008</v>
      </c>
      <c r="J3100">
        <v>72.643469999999994</v>
      </c>
    </row>
    <row r="3101" spans="9:10" x14ac:dyDescent="0.25">
      <c r="I3101">
        <v>5.2634600000000002</v>
      </c>
      <c r="J3101">
        <v>72.657859999999999</v>
      </c>
    </row>
    <row r="3102" spans="9:10" x14ac:dyDescent="0.25">
      <c r="I3102">
        <v>5.2649100000000004</v>
      </c>
      <c r="J3102">
        <v>72.423220000000001</v>
      </c>
    </row>
    <row r="3103" spans="9:10" x14ac:dyDescent="0.25">
      <c r="I3103">
        <v>5.2666200000000005</v>
      </c>
      <c r="J3103">
        <v>72.68974</v>
      </c>
    </row>
    <row r="3104" spans="9:10" x14ac:dyDescent="0.25">
      <c r="I3104">
        <v>5.26844</v>
      </c>
      <c r="J3104">
        <v>72.852320000000006</v>
      </c>
    </row>
    <row r="3105" spans="9:10" x14ac:dyDescent="0.25">
      <c r="I3105">
        <v>5.2700000000000005</v>
      </c>
      <c r="J3105">
        <v>72.578040000000001</v>
      </c>
    </row>
    <row r="3106" spans="9:10" x14ac:dyDescent="0.25">
      <c r="I3106">
        <v>5.2716600000000007</v>
      </c>
      <c r="J3106">
        <v>72.859129999999993</v>
      </c>
    </row>
    <row r="3107" spans="9:10" x14ac:dyDescent="0.25">
      <c r="I3107">
        <v>5.2734300000000003</v>
      </c>
      <c r="J3107">
        <v>72.951570000000004</v>
      </c>
    </row>
    <row r="3108" spans="9:10" x14ac:dyDescent="0.25">
      <c r="I3108">
        <v>5.2749300000000003</v>
      </c>
      <c r="J3108">
        <v>72.570989999999995</v>
      </c>
    </row>
    <row r="3109" spans="9:10" x14ac:dyDescent="0.25">
      <c r="I3109">
        <v>5.2766900000000003</v>
      </c>
      <c r="J3109">
        <v>72.739729999999994</v>
      </c>
    </row>
    <row r="3110" spans="9:10" x14ac:dyDescent="0.25">
      <c r="I3110">
        <v>5.27841</v>
      </c>
      <c r="J3110">
        <v>72.690740000000005</v>
      </c>
    </row>
    <row r="3111" spans="9:10" x14ac:dyDescent="0.25">
      <c r="I3111">
        <v>5.2799100000000001</v>
      </c>
      <c r="J3111">
        <v>72.539860000000004</v>
      </c>
    </row>
    <row r="3112" spans="9:10" x14ac:dyDescent="0.25">
      <c r="I3112">
        <v>5.2817300000000005</v>
      </c>
      <c r="J3112">
        <v>72.817599999999999</v>
      </c>
    </row>
    <row r="3113" spans="9:10" x14ac:dyDescent="0.25">
      <c r="I3113">
        <v>5.2834400000000006</v>
      </c>
      <c r="J3113">
        <v>72.590429999999998</v>
      </c>
    </row>
    <row r="3114" spans="9:10" x14ac:dyDescent="0.25">
      <c r="I3114">
        <v>5.2849400000000006</v>
      </c>
      <c r="J3114">
        <v>72.588669999999993</v>
      </c>
    </row>
    <row r="3115" spans="9:10" x14ac:dyDescent="0.25">
      <c r="I3115">
        <v>5.2867100000000002</v>
      </c>
      <c r="J3115">
        <v>72.636889999999994</v>
      </c>
    </row>
    <row r="3116" spans="9:10" x14ac:dyDescent="0.25">
      <c r="I3116">
        <v>5.2883700000000005</v>
      </c>
      <c r="J3116">
        <v>72.595129999999997</v>
      </c>
    </row>
    <row r="3117" spans="9:10" x14ac:dyDescent="0.25">
      <c r="I3117">
        <v>5.2899800000000008</v>
      </c>
      <c r="J3117">
        <v>72.445840000000004</v>
      </c>
    </row>
    <row r="3118" spans="9:10" x14ac:dyDescent="0.25">
      <c r="I3118">
        <v>5.2918000000000003</v>
      </c>
      <c r="J3118">
        <v>72.621210000000005</v>
      </c>
    </row>
    <row r="3119" spans="9:10" x14ac:dyDescent="0.25">
      <c r="I3119">
        <v>5.2934600000000005</v>
      </c>
      <c r="J3119">
        <v>72.431920000000005</v>
      </c>
    </row>
    <row r="3120" spans="9:10" x14ac:dyDescent="0.25">
      <c r="I3120">
        <v>5.2950100000000004</v>
      </c>
      <c r="J3120">
        <v>72.493759999999995</v>
      </c>
    </row>
    <row r="3121" spans="9:10" x14ac:dyDescent="0.25">
      <c r="I3121">
        <v>5.2967300000000002</v>
      </c>
      <c r="J3121">
        <v>72.484129999999993</v>
      </c>
    </row>
    <row r="3122" spans="9:10" x14ac:dyDescent="0.25">
      <c r="I3122">
        <v>5.2983900000000004</v>
      </c>
      <c r="J3122">
        <v>72.587090000000003</v>
      </c>
    </row>
    <row r="3123" spans="9:10" x14ac:dyDescent="0.25">
      <c r="I3123">
        <v>5.3000000000000007</v>
      </c>
      <c r="J3123">
        <v>72.43168</v>
      </c>
    </row>
    <row r="3124" spans="9:10" x14ac:dyDescent="0.25">
      <c r="I3124">
        <v>5.3018200000000002</v>
      </c>
      <c r="J3124">
        <v>72.680059999999997</v>
      </c>
    </row>
    <row r="3125" spans="9:10" x14ac:dyDescent="0.25">
      <c r="I3125">
        <v>5.30342</v>
      </c>
      <c r="J3125">
        <v>72.469260000000006</v>
      </c>
    </row>
    <row r="3126" spans="9:10" x14ac:dyDescent="0.25">
      <c r="I3126">
        <v>5.3050300000000004</v>
      </c>
      <c r="J3126">
        <v>72.546379999999999</v>
      </c>
    </row>
    <row r="3127" spans="9:10" x14ac:dyDescent="0.25">
      <c r="I3127">
        <v>5.3066900000000006</v>
      </c>
      <c r="J3127">
        <v>72.476259999999996</v>
      </c>
    </row>
    <row r="3128" spans="9:10" x14ac:dyDescent="0.25">
      <c r="I3128">
        <v>5.3083500000000008</v>
      </c>
      <c r="J3128">
        <v>72.546319999999994</v>
      </c>
    </row>
    <row r="3129" spans="9:10" x14ac:dyDescent="0.25">
      <c r="I3129">
        <v>5.3100100000000001</v>
      </c>
      <c r="J3129">
        <v>72.609520000000003</v>
      </c>
    </row>
    <row r="3130" spans="9:10" x14ac:dyDescent="0.25">
      <c r="I3130">
        <v>5.3117800000000006</v>
      </c>
      <c r="J3130">
        <v>72.507559999999998</v>
      </c>
    </row>
    <row r="3131" spans="9:10" x14ac:dyDescent="0.25">
      <c r="I3131">
        <v>5.3133900000000001</v>
      </c>
      <c r="J3131">
        <v>72.438310000000001</v>
      </c>
    </row>
    <row r="3132" spans="9:10" x14ac:dyDescent="0.25">
      <c r="I3132">
        <v>5.3150000000000004</v>
      </c>
      <c r="J3132">
        <v>72.555660000000003</v>
      </c>
    </row>
    <row r="3133" spans="9:10" x14ac:dyDescent="0.25">
      <c r="I3133">
        <v>5.3166600000000006</v>
      </c>
      <c r="J3133">
        <v>72.395210000000006</v>
      </c>
    </row>
    <row r="3134" spans="9:10" x14ac:dyDescent="0.25">
      <c r="I3134">
        <v>5.3183199999999999</v>
      </c>
      <c r="J3134">
        <v>72.424629999999993</v>
      </c>
    </row>
    <row r="3135" spans="9:10" x14ac:dyDescent="0.25">
      <c r="I3135">
        <v>5.32003</v>
      </c>
      <c r="J3135">
        <v>72.622439999999997</v>
      </c>
    </row>
    <row r="3136" spans="9:10" x14ac:dyDescent="0.25">
      <c r="I3136">
        <v>5.3218000000000005</v>
      </c>
      <c r="J3136">
        <v>72.460989999999995</v>
      </c>
    </row>
    <row r="3137" spans="9:10" x14ac:dyDescent="0.25">
      <c r="I3137">
        <v>5.3233000000000006</v>
      </c>
      <c r="J3137">
        <v>72.119820000000004</v>
      </c>
    </row>
    <row r="3138" spans="9:10" x14ac:dyDescent="0.25">
      <c r="I3138">
        <v>5.3250700000000002</v>
      </c>
      <c r="J3138">
        <v>72.443010000000001</v>
      </c>
    </row>
    <row r="3139" spans="9:10" x14ac:dyDescent="0.25">
      <c r="I3139">
        <v>5.3266200000000001</v>
      </c>
      <c r="J3139">
        <v>72.248379999999997</v>
      </c>
    </row>
    <row r="3140" spans="9:10" x14ac:dyDescent="0.25">
      <c r="I3140">
        <v>5.3283400000000007</v>
      </c>
      <c r="J3140">
        <v>72.417580000000001</v>
      </c>
    </row>
    <row r="3141" spans="9:10" x14ac:dyDescent="0.25">
      <c r="I3141">
        <v>5.3301000000000007</v>
      </c>
      <c r="J3141">
        <v>72.449479999999994</v>
      </c>
    </row>
    <row r="3142" spans="9:10" x14ac:dyDescent="0.25">
      <c r="I3142">
        <v>5.3317600000000001</v>
      </c>
      <c r="J3142">
        <v>72.385689999999997</v>
      </c>
    </row>
    <row r="3143" spans="9:10" x14ac:dyDescent="0.25">
      <c r="I3143">
        <v>5.3333200000000005</v>
      </c>
      <c r="J3143">
        <v>72.330539999999999</v>
      </c>
    </row>
    <row r="3144" spans="9:10" x14ac:dyDescent="0.25">
      <c r="I3144">
        <v>5.3350900000000001</v>
      </c>
      <c r="J3144">
        <v>72.575630000000004</v>
      </c>
    </row>
    <row r="3145" spans="9:10" x14ac:dyDescent="0.25">
      <c r="I3145">
        <v>5.3366400000000001</v>
      </c>
      <c r="J3145">
        <v>72.239980000000003</v>
      </c>
    </row>
    <row r="3146" spans="9:10" x14ac:dyDescent="0.25">
      <c r="I3146">
        <v>5.3383500000000002</v>
      </c>
      <c r="J3146">
        <v>72.42022</v>
      </c>
    </row>
    <row r="3147" spans="9:10" x14ac:dyDescent="0.25">
      <c r="I3147">
        <v>5.3401700000000005</v>
      </c>
      <c r="J3147">
        <v>72.444720000000004</v>
      </c>
    </row>
    <row r="3148" spans="9:10" x14ac:dyDescent="0.25">
      <c r="I3148">
        <v>5.3416700000000006</v>
      </c>
      <c r="J3148">
        <v>72.264700000000005</v>
      </c>
    </row>
    <row r="3149" spans="9:10" x14ac:dyDescent="0.25">
      <c r="I3149">
        <v>5.3433400000000004</v>
      </c>
      <c r="J3149">
        <v>72.367609999999999</v>
      </c>
    </row>
    <row r="3150" spans="9:10" x14ac:dyDescent="0.25">
      <c r="I3150">
        <v>5.3451599999999999</v>
      </c>
      <c r="J3150">
        <v>72.34881</v>
      </c>
    </row>
    <row r="3151" spans="9:10" x14ac:dyDescent="0.25">
      <c r="I3151">
        <v>5.34666</v>
      </c>
      <c r="J3151">
        <v>72.215609999999998</v>
      </c>
    </row>
    <row r="3152" spans="9:10" x14ac:dyDescent="0.25">
      <c r="I3152">
        <v>5.3483700000000001</v>
      </c>
      <c r="J3152">
        <v>72.349220000000003</v>
      </c>
    </row>
    <row r="3153" spans="9:10" x14ac:dyDescent="0.25">
      <c r="I3153">
        <v>5.3501400000000006</v>
      </c>
      <c r="J3153">
        <v>72.303880000000007</v>
      </c>
    </row>
    <row r="3154" spans="9:10" x14ac:dyDescent="0.25">
      <c r="I3154">
        <v>5.3516900000000005</v>
      </c>
      <c r="J3154">
        <v>72.282679999999999</v>
      </c>
    </row>
    <row r="3155" spans="9:10" x14ac:dyDescent="0.25">
      <c r="I3155">
        <v>5.3533500000000007</v>
      </c>
      <c r="J3155">
        <v>72.513729999999995</v>
      </c>
    </row>
    <row r="3156" spans="9:10" x14ac:dyDescent="0.25">
      <c r="I3156">
        <v>5.3551200000000003</v>
      </c>
      <c r="J3156">
        <v>72.418530000000004</v>
      </c>
    </row>
    <row r="3157" spans="9:10" x14ac:dyDescent="0.25">
      <c r="I3157">
        <v>5.3566200000000004</v>
      </c>
      <c r="J3157">
        <v>72.309399999999997</v>
      </c>
    </row>
    <row r="3158" spans="9:10" x14ac:dyDescent="0.25">
      <c r="I3158">
        <v>5.35839</v>
      </c>
      <c r="J3158">
        <v>72.498159999999999</v>
      </c>
    </row>
    <row r="3159" spans="9:10" x14ac:dyDescent="0.25">
      <c r="I3159">
        <v>5.3601000000000001</v>
      </c>
      <c r="J3159">
        <v>72.348519999999994</v>
      </c>
    </row>
    <row r="3160" spans="9:10" x14ac:dyDescent="0.25">
      <c r="I3160">
        <v>5.3616600000000005</v>
      </c>
      <c r="J3160">
        <v>72.282849999999996</v>
      </c>
    </row>
    <row r="3161" spans="9:10" x14ac:dyDescent="0.25">
      <c r="I3161">
        <v>5.3633700000000006</v>
      </c>
      <c r="J3161">
        <v>72.289720000000003</v>
      </c>
    </row>
    <row r="3162" spans="9:10" x14ac:dyDescent="0.25">
      <c r="I3162">
        <v>5.3651400000000002</v>
      </c>
      <c r="J3162">
        <v>72.280330000000006</v>
      </c>
    </row>
    <row r="3163" spans="9:10" x14ac:dyDescent="0.25">
      <c r="I3163">
        <v>5.3666400000000003</v>
      </c>
      <c r="J3163">
        <v>72.321669999999997</v>
      </c>
    </row>
    <row r="3164" spans="9:10" x14ac:dyDescent="0.25">
      <c r="I3164">
        <v>5.3683500000000004</v>
      </c>
      <c r="J3164">
        <v>72.26482</v>
      </c>
    </row>
    <row r="3165" spans="9:10" x14ac:dyDescent="0.25">
      <c r="I3165">
        <v>5.3700700000000001</v>
      </c>
      <c r="J3165">
        <v>72.233519999999999</v>
      </c>
    </row>
    <row r="3166" spans="9:10" x14ac:dyDescent="0.25">
      <c r="I3166">
        <v>5.3716200000000001</v>
      </c>
      <c r="J3166">
        <v>72.225710000000007</v>
      </c>
    </row>
    <row r="3167" spans="9:10" x14ac:dyDescent="0.25">
      <c r="I3167">
        <v>5.3734400000000004</v>
      </c>
      <c r="J3167">
        <v>72.29401</v>
      </c>
    </row>
    <row r="3168" spans="9:10" x14ac:dyDescent="0.25">
      <c r="I3168">
        <v>5.3751000000000007</v>
      </c>
      <c r="J3168">
        <v>72.10942</v>
      </c>
    </row>
    <row r="3169" spans="9:10" x14ac:dyDescent="0.25">
      <c r="I3169">
        <v>5.3766000000000007</v>
      </c>
      <c r="J3169">
        <v>72.109359999999995</v>
      </c>
    </row>
    <row r="3170" spans="9:10" x14ac:dyDescent="0.25">
      <c r="I3170">
        <v>5.3783200000000004</v>
      </c>
      <c r="J3170">
        <v>72.131209999999996</v>
      </c>
    </row>
    <row r="3171" spans="9:10" x14ac:dyDescent="0.25">
      <c r="I3171">
        <v>5.3800300000000005</v>
      </c>
      <c r="J3171">
        <v>72.202150000000003</v>
      </c>
    </row>
    <row r="3172" spans="9:10" x14ac:dyDescent="0.25">
      <c r="I3172">
        <v>5.38164</v>
      </c>
      <c r="J3172">
        <v>72.169910000000002</v>
      </c>
    </row>
    <row r="3173" spans="9:10" x14ac:dyDescent="0.25">
      <c r="I3173">
        <v>5.3834600000000004</v>
      </c>
      <c r="J3173">
        <v>72.225759999999994</v>
      </c>
    </row>
    <row r="3174" spans="9:10" x14ac:dyDescent="0.25">
      <c r="I3174">
        <v>5.3850700000000007</v>
      </c>
      <c r="J3174">
        <v>72.003290000000007</v>
      </c>
    </row>
    <row r="3175" spans="9:10" x14ac:dyDescent="0.25">
      <c r="I3175">
        <v>5.3866800000000001</v>
      </c>
      <c r="J3175">
        <v>72.110010000000003</v>
      </c>
    </row>
    <row r="3176" spans="9:10" x14ac:dyDescent="0.25">
      <c r="I3176">
        <v>5.3883900000000002</v>
      </c>
      <c r="J3176">
        <v>72.064549999999997</v>
      </c>
    </row>
    <row r="3177" spans="9:10" x14ac:dyDescent="0.25">
      <c r="I3177">
        <v>5.3900500000000005</v>
      </c>
      <c r="J3177">
        <v>72.002179999999996</v>
      </c>
    </row>
    <row r="3178" spans="9:10" x14ac:dyDescent="0.25">
      <c r="I3178">
        <v>5.3917100000000007</v>
      </c>
      <c r="J3178">
        <v>72.095089999999999</v>
      </c>
    </row>
    <row r="3179" spans="9:10" x14ac:dyDescent="0.25">
      <c r="I3179">
        <v>5.3935300000000002</v>
      </c>
      <c r="J3179">
        <v>72.253550000000004</v>
      </c>
    </row>
    <row r="3180" spans="9:10" x14ac:dyDescent="0.25">
      <c r="I3180">
        <v>5.3949800000000003</v>
      </c>
      <c r="J3180">
        <v>71.922529999999995</v>
      </c>
    </row>
    <row r="3181" spans="9:10" x14ac:dyDescent="0.25">
      <c r="I3181">
        <v>5.3966900000000004</v>
      </c>
      <c r="J3181">
        <v>72.096440000000001</v>
      </c>
    </row>
    <row r="3182" spans="9:10" x14ac:dyDescent="0.25">
      <c r="I3182">
        <v>5.3983500000000006</v>
      </c>
      <c r="J3182">
        <v>72.009219999999999</v>
      </c>
    </row>
    <row r="3183" spans="9:10" x14ac:dyDescent="0.25">
      <c r="I3183">
        <v>5.40001</v>
      </c>
      <c r="J3183">
        <v>72.052220000000005</v>
      </c>
    </row>
    <row r="3184" spans="9:10" x14ac:dyDescent="0.25">
      <c r="I3184">
        <v>5.4017300000000006</v>
      </c>
      <c r="J3184">
        <v>72.103719999999996</v>
      </c>
    </row>
    <row r="3185" spans="9:10" x14ac:dyDescent="0.25">
      <c r="I3185">
        <v>5.4034400000000007</v>
      </c>
      <c r="J3185">
        <v>72.001760000000004</v>
      </c>
    </row>
    <row r="3186" spans="9:10" x14ac:dyDescent="0.25">
      <c r="I3186">
        <v>5.4050000000000002</v>
      </c>
      <c r="J3186">
        <v>71.934629999999999</v>
      </c>
    </row>
    <row r="3187" spans="9:10" x14ac:dyDescent="0.25">
      <c r="I3187">
        <v>5.4067100000000003</v>
      </c>
      <c r="J3187">
        <v>72.217250000000007</v>
      </c>
    </row>
    <row r="3188" spans="9:10" x14ac:dyDescent="0.25">
      <c r="I3188">
        <v>5.4083200000000007</v>
      </c>
      <c r="J3188">
        <v>71.965530000000001</v>
      </c>
    </row>
    <row r="3189" spans="9:10" x14ac:dyDescent="0.25">
      <c r="I3189">
        <v>5.4100300000000008</v>
      </c>
      <c r="J3189">
        <v>72.014219999999995</v>
      </c>
    </row>
    <row r="3190" spans="9:10" x14ac:dyDescent="0.25">
      <c r="I3190">
        <v>5.4117500000000005</v>
      </c>
      <c r="J3190">
        <v>72.060609999999997</v>
      </c>
    </row>
    <row r="3191" spans="9:10" x14ac:dyDescent="0.25">
      <c r="I3191">
        <v>5.4134100000000007</v>
      </c>
      <c r="J3191">
        <v>71.916480000000007</v>
      </c>
    </row>
    <row r="3192" spans="9:10" x14ac:dyDescent="0.25">
      <c r="I3192">
        <v>5.4139400000000002</v>
      </c>
      <c r="J3192">
        <v>71.962530000000001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9"/>
  <sheetViews>
    <sheetView workbookViewId="0">
      <selection activeCell="I3" sqref="I3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0.09</v>
      </c>
      <c r="B2">
        <v>47.290480000000002</v>
      </c>
      <c r="C2">
        <v>9.1789999999999983E-2</v>
      </c>
      <c r="D2">
        <v>44.451390000000004</v>
      </c>
      <c r="E2">
        <v>0.10508999999999999</v>
      </c>
      <c r="F2">
        <v>40.159230000000001</v>
      </c>
      <c r="G2">
        <v>0.20673</v>
      </c>
      <c r="H2">
        <v>50.393270000000001</v>
      </c>
      <c r="I2">
        <v>0.33504</v>
      </c>
      <c r="J2">
        <v>50.167679999999997</v>
      </c>
    </row>
    <row r="3" spans="1:10" x14ac:dyDescent="0.25">
      <c r="A3">
        <v>9.1609999999999997E-2</v>
      </c>
      <c r="B3">
        <v>47.863109999999999</v>
      </c>
      <c r="C3">
        <v>9.3390000000000001E-2</v>
      </c>
      <c r="D3">
        <v>45.296840000000003</v>
      </c>
      <c r="E3">
        <v>0.10663999999999998</v>
      </c>
      <c r="F3">
        <v>40.87388</v>
      </c>
      <c r="G3">
        <v>0.20829</v>
      </c>
      <c r="H3">
        <v>50.867579999999997</v>
      </c>
      <c r="I3">
        <v>0.33659</v>
      </c>
      <c r="J3">
        <v>50.290370000000003</v>
      </c>
    </row>
    <row r="4" spans="1:10" x14ac:dyDescent="0.25">
      <c r="A4">
        <v>9.3430000000000013E-2</v>
      </c>
      <c r="B4">
        <v>48.978250000000003</v>
      </c>
      <c r="C4">
        <v>9.5049999999999996E-2</v>
      </c>
      <c r="D4">
        <v>46.147329999999997</v>
      </c>
      <c r="E4">
        <v>0.10840999999999998</v>
      </c>
      <c r="F4">
        <v>41.717849999999999</v>
      </c>
      <c r="G4">
        <v>0.20995</v>
      </c>
      <c r="H4">
        <v>51.281289999999998</v>
      </c>
      <c r="I4">
        <v>0.33840999999999999</v>
      </c>
      <c r="J4">
        <v>50.744190000000003</v>
      </c>
    </row>
    <row r="5" spans="1:10" x14ac:dyDescent="0.25">
      <c r="A5">
        <v>9.4930000000000014E-2</v>
      </c>
      <c r="B5">
        <v>49.78199</v>
      </c>
      <c r="C5">
        <v>9.6819999999999989E-2</v>
      </c>
      <c r="D5">
        <v>46.867319999999999</v>
      </c>
      <c r="E5">
        <v>0.10995999999999997</v>
      </c>
      <c r="F5">
        <v>42.160330000000002</v>
      </c>
      <c r="G5">
        <v>0.21170999999999998</v>
      </c>
      <c r="H5">
        <v>51.72025</v>
      </c>
      <c r="I5">
        <v>0.33995999999999998</v>
      </c>
      <c r="J5">
        <v>51.06662</v>
      </c>
    </row>
    <row r="6" spans="1:10" x14ac:dyDescent="0.25">
      <c r="A6">
        <v>9.6590000000000009E-2</v>
      </c>
      <c r="B6">
        <v>50.571930000000002</v>
      </c>
      <c r="C6">
        <v>9.8269999999999996E-2</v>
      </c>
      <c r="D6">
        <v>47.232390000000002</v>
      </c>
      <c r="E6">
        <v>0.11167999999999997</v>
      </c>
      <c r="F6">
        <v>42.928370000000001</v>
      </c>
      <c r="G6">
        <v>0.21348000000000003</v>
      </c>
      <c r="H6">
        <v>52.279780000000002</v>
      </c>
      <c r="I6">
        <v>0.34162000000000003</v>
      </c>
      <c r="J6">
        <v>51.448030000000003</v>
      </c>
    </row>
    <row r="7" spans="1:10" x14ac:dyDescent="0.25">
      <c r="A7">
        <v>9.8360000000000003E-2</v>
      </c>
      <c r="B7">
        <v>51.380960000000002</v>
      </c>
      <c r="C7">
        <v>9.9979999999999986E-2</v>
      </c>
      <c r="D7">
        <v>47.475070000000002</v>
      </c>
      <c r="E7">
        <v>0.11344999999999997</v>
      </c>
      <c r="F7">
        <v>43.801589999999997</v>
      </c>
      <c r="G7">
        <v>0.21497999999999998</v>
      </c>
      <c r="H7">
        <v>52.457210000000003</v>
      </c>
      <c r="I7">
        <v>0.34333999999999998</v>
      </c>
      <c r="J7">
        <v>51.699930000000002</v>
      </c>
    </row>
    <row r="8" spans="1:10" x14ac:dyDescent="0.25">
      <c r="A8">
        <v>9.9959999999999993E-2</v>
      </c>
      <c r="B8">
        <v>51.539940000000001</v>
      </c>
      <c r="C8">
        <v>0.10175000000000001</v>
      </c>
      <c r="D8">
        <v>47.570689999999999</v>
      </c>
      <c r="E8">
        <v>0.11499999999999996</v>
      </c>
      <c r="F8">
        <v>44.539020000000001</v>
      </c>
      <c r="G8">
        <v>0.21675000000000003</v>
      </c>
      <c r="H8">
        <v>53.126930000000002</v>
      </c>
      <c r="I8">
        <v>0.34494999999999998</v>
      </c>
      <c r="J8">
        <v>52.032290000000003</v>
      </c>
    </row>
    <row r="9" spans="1:10" x14ac:dyDescent="0.25">
      <c r="A9">
        <v>0.10167999999999999</v>
      </c>
      <c r="B9">
        <v>52.159849999999999</v>
      </c>
      <c r="C9">
        <v>0.10341</v>
      </c>
      <c r="D9">
        <v>47.920200000000001</v>
      </c>
      <c r="E9">
        <v>0.11666000000000001</v>
      </c>
      <c r="F9">
        <v>45.333779999999997</v>
      </c>
      <c r="G9">
        <v>0.21830000000000002</v>
      </c>
      <c r="H9">
        <v>53.462290000000003</v>
      </c>
      <c r="I9">
        <v>0.34655000000000002</v>
      </c>
      <c r="J9">
        <v>52.341630000000002</v>
      </c>
    </row>
    <row r="10" spans="1:10" x14ac:dyDescent="0.25">
      <c r="A10">
        <v>0.10339000000000001</v>
      </c>
      <c r="B10">
        <v>52.88308</v>
      </c>
      <c r="C10">
        <v>0.10502</v>
      </c>
      <c r="D10">
        <v>48.266190000000002</v>
      </c>
      <c r="E10">
        <v>0.11848</v>
      </c>
      <c r="F10">
        <v>46.091529999999999</v>
      </c>
      <c r="G10">
        <v>0.21996000000000002</v>
      </c>
      <c r="H10">
        <v>53.432510000000001</v>
      </c>
      <c r="I10">
        <v>0.34843000000000002</v>
      </c>
      <c r="J10">
        <v>52.627890000000001</v>
      </c>
    </row>
    <row r="11" spans="1:10" x14ac:dyDescent="0.25">
      <c r="A11">
        <v>0.10489000000000001</v>
      </c>
      <c r="B11">
        <v>53.471150000000002</v>
      </c>
      <c r="C11">
        <v>0.10679</v>
      </c>
      <c r="D11">
        <v>48.539470000000001</v>
      </c>
      <c r="E11">
        <v>0.11998</v>
      </c>
      <c r="F11">
        <v>46.763719999999999</v>
      </c>
      <c r="G11">
        <v>0.22173000000000001</v>
      </c>
      <c r="H11">
        <v>53.898780000000002</v>
      </c>
      <c r="I11">
        <v>0.34997999999999996</v>
      </c>
      <c r="J11">
        <v>52.899279999999997</v>
      </c>
    </row>
    <row r="12" spans="1:10" x14ac:dyDescent="0.25">
      <c r="A12">
        <v>0.10661000000000001</v>
      </c>
      <c r="B12">
        <v>54.277949999999997</v>
      </c>
      <c r="C12">
        <v>0.10829</v>
      </c>
      <c r="D12">
        <v>48.779029999999999</v>
      </c>
      <c r="E12">
        <v>0.1217</v>
      </c>
      <c r="F12">
        <v>47.61609</v>
      </c>
      <c r="G12">
        <v>0.22339000000000001</v>
      </c>
      <c r="H12">
        <v>54.000619999999998</v>
      </c>
      <c r="I12">
        <v>0.35163999999999995</v>
      </c>
      <c r="J12">
        <v>53.169159999999998</v>
      </c>
    </row>
    <row r="13" spans="1:10" x14ac:dyDescent="0.25">
      <c r="A13">
        <v>0.10836999999999999</v>
      </c>
      <c r="B13">
        <v>54.913069999999998</v>
      </c>
      <c r="C13">
        <v>0.11004999999999998</v>
      </c>
      <c r="D13">
        <v>49.391249999999999</v>
      </c>
      <c r="E13">
        <v>0.12345999999999999</v>
      </c>
      <c r="F13">
        <v>48.568770000000001</v>
      </c>
      <c r="G13">
        <v>0.22500000000000001</v>
      </c>
      <c r="H13">
        <v>54.177109999999999</v>
      </c>
      <c r="I13">
        <v>0.35336000000000001</v>
      </c>
      <c r="J13">
        <v>53.227069999999998</v>
      </c>
    </row>
    <row r="14" spans="1:10" x14ac:dyDescent="0.25">
      <c r="A14">
        <v>0.10997999999999999</v>
      </c>
      <c r="B14">
        <v>55.58661</v>
      </c>
      <c r="C14">
        <v>0.11182</v>
      </c>
      <c r="D14">
        <v>49.600569999999998</v>
      </c>
      <c r="E14">
        <v>0.12501999999999999</v>
      </c>
      <c r="F14">
        <v>48.914059999999999</v>
      </c>
      <c r="G14">
        <v>0.22677</v>
      </c>
      <c r="H14">
        <v>54.688659999999999</v>
      </c>
      <c r="I14">
        <v>0.35495999999999994</v>
      </c>
      <c r="J14">
        <v>53.316690000000001</v>
      </c>
    </row>
    <row r="15" spans="1:10" x14ac:dyDescent="0.25">
      <c r="A15">
        <v>0.11169999999999999</v>
      </c>
      <c r="B15">
        <v>56.188549999999999</v>
      </c>
      <c r="C15">
        <v>0.11337</v>
      </c>
      <c r="D15">
        <v>49.931519999999999</v>
      </c>
      <c r="E15">
        <v>0.12667999999999999</v>
      </c>
      <c r="F15">
        <v>49.673400000000001</v>
      </c>
      <c r="G15">
        <v>0.22827</v>
      </c>
      <c r="H15">
        <v>54.712209999999999</v>
      </c>
      <c r="I15">
        <v>0.35662000000000005</v>
      </c>
      <c r="J15">
        <v>53.642119999999998</v>
      </c>
    </row>
    <row r="16" spans="1:10" x14ac:dyDescent="0.25">
      <c r="A16">
        <v>0.11335999999999999</v>
      </c>
      <c r="B16">
        <v>56.859560000000002</v>
      </c>
      <c r="C16">
        <v>0.11504</v>
      </c>
      <c r="D16">
        <v>50.440130000000003</v>
      </c>
      <c r="E16">
        <v>0.12849999999999998</v>
      </c>
      <c r="F16">
        <v>50.449240000000003</v>
      </c>
      <c r="G16">
        <v>0.22997999999999999</v>
      </c>
      <c r="H16">
        <v>55.193100000000001</v>
      </c>
      <c r="I16">
        <v>0.35838999999999999</v>
      </c>
      <c r="J16">
        <v>53.885800000000003</v>
      </c>
    </row>
    <row r="17" spans="1:10" x14ac:dyDescent="0.25">
      <c r="A17">
        <v>0.11485999999999999</v>
      </c>
      <c r="B17">
        <v>57.209829999999997</v>
      </c>
      <c r="C17">
        <v>0.11679999999999999</v>
      </c>
      <c r="D17">
        <v>50.928310000000003</v>
      </c>
      <c r="E17">
        <v>0.12999999999999998</v>
      </c>
      <c r="F17">
        <v>50.899120000000003</v>
      </c>
      <c r="G17">
        <v>0.23179999999999998</v>
      </c>
      <c r="H17">
        <v>55.572980000000001</v>
      </c>
      <c r="I17">
        <v>0.36</v>
      </c>
      <c r="J17">
        <v>53.755879999999998</v>
      </c>
    </row>
    <row r="18" spans="1:10" x14ac:dyDescent="0.25">
      <c r="A18">
        <v>0.11668000000000001</v>
      </c>
      <c r="B18">
        <v>58.099730000000001</v>
      </c>
      <c r="C18">
        <v>0.11829999999999999</v>
      </c>
      <c r="D18">
        <v>51.173580000000001</v>
      </c>
      <c r="E18">
        <v>0.13170999999999997</v>
      </c>
      <c r="F18">
        <v>51.707619999999999</v>
      </c>
      <c r="G18">
        <v>0.23329999999999998</v>
      </c>
      <c r="H18">
        <v>55.626840000000001</v>
      </c>
      <c r="I18">
        <v>0.36170999999999998</v>
      </c>
      <c r="J18">
        <v>54.05406</v>
      </c>
    </row>
    <row r="19" spans="1:10" x14ac:dyDescent="0.25">
      <c r="A19">
        <v>0.11845</v>
      </c>
      <c r="B19">
        <v>58.673589999999997</v>
      </c>
      <c r="C19">
        <v>0.12006999999999998</v>
      </c>
      <c r="D19">
        <v>51.80706</v>
      </c>
      <c r="E19">
        <v>0.13342999999999997</v>
      </c>
      <c r="F19">
        <v>52.36712</v>
      </c>
      <c r="G19">
        <v>0.23501999999999998</v>
      </c>
      <c r="H19">
        <v>56.127519999999997</v>
      </c>
      <c r="I19">
        <v>0.36331999999999998</v>
      </c>
      <c r="J19">
        <v>54.13147</v>
      </c>
    </row>
    <row r="20" spans="1:10" x14ac:dyDescent="0.25">
      <c r="A20">
        <v>0.12</v>
      </c>
      <c r="B20">
        <v>59.161250000000003</v>
      </c>
      <c r="C20">
        <v>0.12189</v>
      </c>
      <c r="D20">
        <v>52.467199999999998</v>
      </c>
      <c r="E20">
        <v>0.13497999999999996</v>
      </c>
      <c r="F20">
        <v>52.846130000000002</v>
      </c>
      <c r="G20">
        <v>0.23679000000000003</v>
      </c>
      <c r="H20">
        <v>56.49841</v>
      </c>
      <c r="I20">
        <v>0.36492999999999998</v>
      </c>
      <c r="J20">
        <v>54.571370000000002</v>
      </c>
    </row>
    <row r="21" spans="1:10" x14ac:dyDescent="0.25">
      <c r="A21">
        <v>0.12171000000000001</v>
      </c>
      <c r="B21">
        <v>59.979730000000004</v>
      </c>
      <c r="C21">
        <v>0.12334000000000001</v>
      </c>
      <c r="D21">
        <v>52.755569999999999</v>
      </c>
      <c r="E21">
        <v>0.13675000000000001</v>
      </c>
      <c r="F21">
        <v>53.702089999999998</v>
      </c>
      <c r="G21">
        <v>0.23829000000000003</v>
      </c>
      <c r="H21">
        <v>56.746789999999997</v>
      </c>
      <c r="I21">
        <v>0.36663999999999997</v>
      </c>
      <c r="J21">
        <v>54.812060000000002</v>
      </c>
    </row>
    <row r="22" spans="1:10" x14ac:dyDescent="0.25">
      <c r="A22">
        <v>0.12337000000000001</v>
      </c>
      <c r="B22">
        <v>60.857059999999997</v>
      </c>
      <c r="C22">
        <v>0.12511</v>
      </c>
      <c r="D22">
        <v>53.508159999999997</v>
      </c>
      <c r="E22">
        <v>0.13846</v>
      </c>
      <c r="F22">
        <v>54.207059999999998</v>
      </c>
      <c r="G22">
        <v>0.24000000000000002</v>
      </c>
      <c r="H22">
        <v>57.290349999999997</v>
      </c>
      <c r="I22">
        <v>0.36836000000000002</v>
      </c>
      <c r="J22">
        <v>54.804830000000003</v>
      </c>
    </row>
    <row r="23" spans="1:10" x14ac:dyDescent="0.25">
      <c r="A23">
        <v>0.12487000000000001</v>
      </c>
      <c r="B23">
        <v>61.511209999999998</v>
      </c>
      <c r="C23">
        <v>0.12676999999999999</v>
      </c>
      <c r="D23">
        <v>54.146039999999999</v>
      </c>
      <c r="E23">
        <v>0.13996</v>
      </c>
      <c r="F23">
        <v>54.741340000000001</v>
      </c>
      <c r="G23">
        <v>0.24171000000000001</v>
      </c>
      <c r="H23">
        <v>57.62218</v>
      </c>
      <c r="I23">
        <v>0.36995999999999996</v>
      </c>
      <c r="J23">
        <v>55.061900000000001</v>
      </c>
    </row>
    <row r="24" spans="1:10" x14ac:dyDescent="0.25">
      <c r="A24">
        <v>0.12664</v>
      </c>
      <c r="B24">
        <v>62.590229999999998</v>
      </c>
      <c r="C24">
        <v>0.12831999999999999</v>
      </c>
      <c r="D24">
        <v>54.616720000000001</v>
      </c>
      <c r="E24">
        <v>0.14168</v>
      </c>
      <c r="F24">
        <v>55.29148</v>
      </c>
      <c r="G24">
        <v>0.24327000000000001</v>
      </c>
      <c r="H24">
        <v>58.010579999999997</v>
      </c>
      <c r="I24">
        <v>0.37173</v>
      </c>
      <c r="J24">
        <v>55.265810000000002</v>
      </c>
    </row>
    <row r="25" spans="1:10" x14ac:dyDescent="0.25">
      <c r="A25">
        <v>0.12841</v>
      </c>
      <c r="B25">
        <v>63.53152</v>
      </c>
      <c r="C25">
        <v>0.13008999999999998</v>
      </c>
      <c r="D25">
        <v>55.321959999999997</v>
      </c>
      <c r="E25">
        <v>0.14338999999999999</v>
      </c>
      <c r="F25">
        <v>55.828409999999998</v>
      </c>
      <c r="G25">
        <v>0.24504000000000001</v>
      </c>
      <c r="H25">
        <v>58.601999999999997</v>
      </c>
      <c r="I25">
        <v>0.37322999999999995</v>
      </c>
      <c r="J25">
        <v>55.274619999999999</v>
      </c>
    </row>
    <row r="26" spans="1:10" x14ac:dyDescent="0.25">
      <c r="A26">
        <v>0.12991</v>
      </c>
      <c r="B26">
        <v>64.055520000000001</v>
      </c>
      <c r="C26">
        <v>0.1318</v>
      </c>
      <c r="D26">
        <v>55.881909999999998</v>
      </c>
      <c r="E26">
        <v>0.14495</v>
      </c>
      <c r="F26">
        <v>56.42277</v>
      </c>
      <c r="G26">
        <v>0.24679999999999999</v>
      </c>
      <c r="H26">
        <v>59.194540000000003</v>
      </c>
      <c r="I26">
        <v>0.37488999999999995</v>
      </c>
      <c r="J26">
        <v>55.564700000000002</v>
      </c>
    </row>
    <row r="27" spans="1:10" x14ac:dyDescent="0.25">
      <c r="A27">
        <v>0.13173000000000001</v>
      </c>
      <c r="B27">
        <v>65.355429999999998</v>
      </c>
      <c r="C27">
        <v>0.13336000000000001</v>
      </c>
      <c r="D27">
        <v>56.592799999999997</v>
      </c>
      <c r="E27">
        <v>0.14676999999999998</v>
      </c>
      <c r="F27">
        <v>57.024239999999999</v>
      </c>
      <c r="G27">
        <v>0.24829999999999999</v>
      </c>
      <c r="H27">
        <v>59.445390000000003</v>
      </c>
      <c r="I27">
        <v>0.37665999999999999</v>
      </c>
      <c r="J27">
        <v>55.350859999999997</v>
      </c>
    </row>
    <row r="28" spans="1:10" x14ac:dyDescent="0.25">
      <c r="A28">
        <v>0.13334000000000001</v>
      </c>
      <c r="B28">
        <v>65.873500000000007</v>
      </c>
      <c r="C28">
        <v>0.13511999999999999</v>
      </c>
      <c r="D28">
        <v>57.324240000000003</v>
      </c>
      <c r="E28">
        <v>0.14842999999999998</v>
      </c>
      <c r="F28">
        <v>57.38579</v>
      </c>
      <c r="G28">
        <v>0.25007000000000001</v>
      </c>
      <c r="H28">
        <v>60.197330000000001</v>
      </c>
      <c r="I28">
        <v>0.37831999999999999</v>
      </c>
      <c r="J28">
        <v>55.36842</v>
      </c>
    </row>
    <row r="29" spans="1:10" x14ac:dyDescent="0.25">
      <c r="A29">
        <v>0.13495000000000001</v>
      </c>
      <c r="B29">
        <v>66.405190000000005</v>
      </c>
      <c r="C29">
        <v>0.13672999999999999</v>
      </c>
      <c r="D29">
        <v>57.895400000000002</v>
      </c>
      <c r="E29">
        <v>0.14992999999999998</v>
      </c>
      <c r="F29">
        <v>57.674050000000001</v>
      </c>
      <c r="G29">
        <v>0.25173000000000001</v>
      </c>
      <c r="H29">
        <v>60.732019999999999</v>
      </c>
      <c r="I29">
        <v>0.37997999999999998</v>
      </c>
      <c r="J29">
        <v>55.712000000000003</v>
      </c>
    </row>
    <row r="30" spans="1:10" x14ac:dyDescent="0.25">
      <c r="A30">
        <v>0.13666</v>
      </c>
      <c r="B30">
        <v>67.094589999999997</v>
      </c>
      <c r="C30">
        <v>0.13833999999999999</v>
      </c>
      <c r="D30">
        <v>58.601179999999999</v>
      </c>
      <c r="E30">
        <v>0.15169999999999997</v>
      </c>
      <c r="F30">
        <v>58.071890000000003</v>
      </c>
      <c r="G30">
        <v>0.25329000000000002</v>
      </c>
      <c r="H30">
        <v>61.519840000000002</v>
      </c>
      <c r="I30">
        <v>0.38175000000000003</v>
      </c>
      <c r="J30">
        <v>55.896830000000001</v>
      </c>
    </row>
    <row r="31" spans="1:10" x14ac:dyDescent="0.25">
      <c r="A31">
        <v>0.13832</v>
      </c>
      <c r="B31">
        <v>67.808580000000006</v>
      </c>
      <c r="C31">
        <v>0.14010999999999998</v>
      </c>
      <c r="D31">
        <v>58.959789999999998</v>
      </c>
      <c r="E31">
        <v>0.15340999999999996</v>
      </c>
      <c r="F31">
        <v>58.626550000000002</v>
      </c>
      <c r="G31">
        <v>0.25510999999999995</v>
      </c>
      <c r="H31">
        <v>62.362290000000002</v>
      </c>
      <c r="I31">
        <v>0.38319999999999999</v>
      </c>
      <c r="J31">
        <v>55.896239999999999</v>
      </c>
    </row>
    <row r="32" spans="1:10" x14ac:dyDescent="0.25">
      <c r="A32">
        <v>0.13986999999999999</v>
      </c>
      <c r="B32">
        <v>68.506379999999993</v>
      </c>
      <c r="C32">
        <v>0.14177000000000001</v>
      </c>
      <c r="D32">
        <v>59.258209999999998</v>
      </c>
      <c r="E32">
        <v>0.15501999999999996</v>
      </c>
      <c r="F32">
        <v>58.958379999999998</v>
      </c>
      <c r="G32">
        <v>0.25677000000000005</v>
      </c>
      <c r="H32">
        <v>63.271279999999997</v>
      </c>
      <c r="I32">
        <v>0.38490999999999997</v>
      </c>
      <c r="J32">
        <v>56.313290000000002</v>
      </c>
    </row>
    <row r="33" spans="1:10" x14ac:dyDescent="0.25">
      <c r="A33">
        <v>0.14175000000000001</v>
      </c>
      <c r="B33">
        <v>69.44032</v>
      </c>
      <c r="C33">
        <v>0.14332</v>
      </c>
      <c r="D33">
        <v>59.229610000000001</v>
      </c>
      <c r="E33">
        <v>0.15684000000000001</v>
      </c>
      <c r="F33">
        <v>59.61835</v>
      </c>
      <c r="G33">
        <v>0.25831999999999999</v>
      </c>
      <c r="H33">
        <v>63.711649999999999</v>
      </c>
      <c r="I33">
        <v>0.38668000000000002</v>
      </c>
      <c r="J33">
        <v>56.542050000000003</v>
      </c>
    </row>
    <row r="34" spans="1:10" x14ac:dyDescent="0.25">
      <c r="A34">
        <v>0.14330000000000001</v>
      </c>
      <c r="B34">
        <v>70.064170000000004</v>
      </c>
      <c r="C34">
        <v>0.1452</v>
      </c>
      <c r="D34">
        <v>60.144179999999999</v>
      </c>
      <c r="E34">
        <v>0.15834000000000001</v>
      </c>
      <c r="F34">
        <v>59.709800000000001</v>
      </c>
      <c r="G34">
        <v>0.26004000000000005</v>
      </c>
      <c r="H34">
        <v>64.596090000000004</v>
      </c>
      <c r="I34">
        <v>0.38834000000000002</v>
      </c>
      <c r="J34">
        <v>56.780149999999999</v>
      </c>
    </row>
    <row r="35" spans="1:10" x14ac:dyDescent="0.25">
      <c r="A35">
        <v>0.14496000000000001</v>
      </c>
      <c r="B35">
        <v>71.025490000000005</v>
      </c>
      <c r="C35">
        <v>0.14674999999999999</v>
      </c>
      <c r="D35">
        <v>60.82394</v>
      </c>
      <c r="E35">
        <v>0.15995000000000001</v>
      </c>
      <c r="F35">
        <v>60.079979999999999</v>
      </c>
      <c r="G35">
        <v>0.26170000000000004</v>
      </c>
      <c r="H35">
        <v>64.996160000000003</v>
      </c>
      <c r="I35">
        <v>0.38995000000000002</v>
      </c>
      <c r="J35">
        <v>57.043970000000002</v>
      </c>
    </row>
    <row r="36" spans="1:10" x14ac:dyDescent="0.25">
      <c r="A36">
        <v>0.14668</v>
      </c>
      <c r="B36">
        <v>71.992450000000005</v>
      </c>
      <c r="C36">
        <v>0.14840999999999999</v>
      </c>
      <c r="D36">
        <v>61.821550000000002</v>
      </c>
      <c r="E36">
        <v>0.16170999999999999</v>
      </c>
      <c r="F36">
        <v>60.648269999999997</v>
      </c>
      <c r="G36">
        <v>0.26329999999999998</v>
      </c>
      <c r="H36">
        <v>65.704639999999998</v>
      </c>
      <c r="I36">
        <v>0.39171</v>
      </c>
      <c r="J36">
        <v>57.395600000000002</v>
      </c>
    </row>
    <row r="37" spans="1:10" x14ac:dyDescent="0.25">
      <c r="A37">
        <v>0.14829000000000001</v>
      </c>
      <c r="B37">
        <v>72.701750000000004</v>
      </c>
      <c r="C37">
        <v>0.15007000000000001</v>
      </c>
      <c r="D37">
        <v>62.35765</v>
      </c>
      <c r="E37">
        <v>0.16336999999999999</v>
      </c>
      <c r="F37">
        <v>61.02028</v>
      </c>
      <c r="G37">
        <v>0.26512000000000002</v>
      </c>
      <c r="H37">
        <v>66.452060000000003</v>
      </c>
      <c r="I37">
        <v>0.39320999999999995</v>
      </c>
      <c r="J37">
        <v>57.455030000000001</v>
      </c>
    </row>
    <row r="38" spans="1:10" x14ac:dyDescent="0.25">
      <c r="A38">
        <v>0.14995</v>
      </c>
      <c r="B38">
        <v>73.565579999999997</v>
      </c>
      <c r="C38">
        <v>0.15173</v>
      </c>
      <c r="D38">
        <v>62.78058</v>
      </c>
      <c r="E38">
        <v>0.16503999999999999</v>
      </c>
      <c r="F38">
        <v>61.500520000000002</v>
      </c>
      <c r="G38">
        <v>0.26673000000000002</v>
      </c>
      <c r="H38">
        <v>66.779610000000005</v>
      </c>
      <c r="I38">
        <v>0.39493</v>
      </c>
      <c r="J38">
        <v>58.092680000000001</v>
      </c>
    </row>
    <row r="39" spans="1:10" x14ac:dyDescent="0.25">
      <c r="A39">
        <v>0.15177000000000002</v>
      </c>
      <c r="B39">
        <v>74.452190000000002</v>
      </c>
      <c r="C39">
        <v>0.15334</v>
      </c>
      <c r="D39">
        <v>63.194159999999997</v>
      </c>
      <c r="E39">
        <v>0.16685999999999998</v>
      </c>
      <c r="F39">
        <v>61.84751</v>
      </c>
      <c r="G39">
        <v>0.26834000000000002</v>
      </c>
      <c r="H39">
        <v>67.604140000000001</v>
      </c>
      <c r="I39">
        <v>0.39669999999999994</v>
      </c>
      <c r="J39">
        <v>58.361440000000002</v>
      </c>
    </row>
    <row r="40" spans="1:10" x14ac:dyDescent="0.25">
      <c r="A40">
        <v>0.15332000000000001</v>
      </c>
      <c r="B40">
        <v>74.918629999999993</v>
      </c>
      <c r="C40">
        <v>0.15515999999999999</v>
      </c>
      <c r="D40">
        <v>63.778599999999997</v>
      </c>
      <c r="E40">
        <v>0.16829999999999998</v>
      </c>
      <c r="F40">
        <v>61.933959999999999</v>
      </c>
      <c r="G40">
        <v>0.27</v>
      </c>
      <c r="H40">
        <v>68.398129999999995</v>
      </c>
      <c r="I40">
        <v>0.39829999999999999</v>
      </c>
      <c r="J40">
        <v>58.629370000000002</v>
      </c>
    </row>
    <row r="41" spans="1:10" x14ac:dyDescent="0.25">
      <c r="A41">
        <v>0.15504000000000001</v>
      </c>
      <c r="B41">
        <v>75.936099999999996</v>
      </c>
      <c r="C41">
        <v>0.15670999999999999</v>
      </c>
      <c r="D41">
        <v>64.225309999999993</v>
      </c>
      <c r="E41">
        <v>0.17001999999999998</v>
      </c>
      <c r="F41">
        <v>62.455199999999998</v>
      </c>
      <c r="G41">
        <v>0.27166000000000001</v>
      </c>
      <c r="H41">
        <v>69.203749999999999</v>
      </c>
      <c r="I41">
        <v>0.39995999999999998</v>
      </c>
      <c r="J41">
        <v>59.171579999999999</v>
      </c>
    </row>
    <row r="42" spans="1:10" x14ac:dyDescent="0.25">
      <c r="A42">
        <v>0.15659000000000001</v>
      </c>
      <c r="B42">
        <v>76.412170000000003</v>
      </c>
      <c r="C42">
        <v>0.15842999999999999</v>
      </c>
      <c r="D42">
        <v>65.115570000000005</v>
      </c>
      <c r="E42">
        <v>0.17172999999999997</v>
      </c>
      <c r="F42">
        <v>62.702109999999998</v>
      </c>
      <c r="G42">
        <v>0.27332000000000001</v>
      </c>
      <c r="H42">
        <v>70.108689999999996</v>
      </c>
      <c r="I42">
        <v>0.40168000000000004</v>
      </c>
      <c r="J42">
        <v>59.479570000000002</v>
      </c>
    </row>
    <row r="43" spans="1:10" x14ac:dyDescent="0.25">
      <c r="A43">
        <v>0.1583</v>
      </c>
      <c r="B43">
        <v>77.277929999999998</v>
      </c>
      <c r="C43">
        <v>0.16003999999999999</v>
      </c>
      <c r="D43">
        <v>65.474360000000004</v>
      </c>
      <c r="E43">
        <v>0.17338999999999996</v>
      </c>
      <c r="F43">
        <v>63.101199999999999</v>
      </c>
      <c r="G43">
        <v>0.27514000000000005</v>
      </c>
      <c r="H43">
        <v>71.172139999999999</v>
      </c>
      <c r="I43">
        <v>0.40322999999999998</v>
      </c>
      <c r="J43">
        <v>59.819560000000003</v>
      </c>
    </row>
    <row r="44" spans="1:10" x14ac:dyDescent="0.25">
      <c r="A44">
        <v>0.16002</v>
      </c>
      <c r="B44">
        <v>78.166550000000001</v>
      </c>
      <c r="C44">
        <v>0.16169999999999998</v>
      </c>
      <c r="D44">
        <v>66.117350000000002</v>
      </c>
      <c r="E44">
        <v>0.17505000000000001</v>
      </c>
      <c r="F44">
        <v>63.584139999999998</v>
      </c>
      <c r="G44">
        <v>0.27670000000000006</v>
      </c>
      <c r="H44">
        <v>71.91516</v>
      </c>
      <c r="I44">
        <v>0.40500000000000003</v>
      </c>
      <c r="J44">
        <v>60.337809999999998</v>
      </c>
    </row>
    <row r="45" spans="1:10" x14ac:dyDescent="0.25">
      <c r="A45">
        <v>0.16178999999999999</v>
      </c>
      <c r="B45">
        <v>78.871210000000005</v>
      </c>
      <c r="C45">
        <v>0.16340999999999997</v>
      </c>
      <c r="D45">
        <v>66.786249999999995</v>
      </c>
      <c r="E45">
        <v>0.17682</v>
      </c>
      <c r="F45">
        <v>63.847439999999999</v>
      </c>
      <c r="G45">
        <v>0.27836000000000005</v>
      </c>
      <c r="H45">
        <v>73.176540000000003</v>
      </c>
      <c r="I45">
        <v>0.40676999999999996</v>
      </c>
      <c r="J45">
        <v>60.506079999999997</v>
      </c>
    </row>
    <row r="46" spans="1:10" x14ac:dyDescent="0.25">
      <c r="A46">
        <v>0.16334000000000001</v>
      </c>
      <c r="B46">
        <v>79.336010000000002</v>
      </c>
      <c r="C46">
        <v>0.16512000000000002</v>
      </c>
      <c r="D46">
        <v>67.083659999999995</v>
      </c>
      <c r="E46">
        <v>0.17832000000000001</v>
      </c>
      <c r="F46">
        <v>64.142910000000001</v>
      </c>
      <c r="G46">
        <v>0.28002000000000005</v>
      </c>
      <c r="H46">
        <v>73.999009999999998</v>
      </c>
      <c r="I46">
        <v>0.40827000000000002</v>
      </c>
      <c r="J46">
        <v>60.703479999999999</v>
      </c>
    </row>
    <row r="47" spans="1:10" x14ac:dyDescent="0.25">
      <c r="A47">
        <v>0.16505</v>
      </c>
      <c r="B47">
        <v>80.427480000000003</v>
      </c>
      <c r="C47">
        <v>0.16667999999999997</v>
      </c>
      <c r="D47">
        <v>67.544939999999997</v>
      </c>
      <c r="E47">
        <v>0.18004000000000001</v>
      </c>
      <c r="F47">
        <v>64.5578</v>
      </c>
      <c r="G47">
        <v>0.28168000000000004</v>
      </c>
      <c r="H47">
        <v>74.848500000000001</v>
      </c>
      <c r="I47">
        <v>0.41003999999999996</v>
      </c>
      <c r="J47">
        <v>61.306469999999997</v>
      </c>
    </row>
    <row r="48" spans="1:10" x14ac:dyDescent="0.25">
      <c r="A48">
        <v>0.16661000000000001</v>
      </c>
      <c r="B48">
        <v>80.881360000000001</v>
      </c>
      <c r="C48">
        <v>0.16839000000000001</v>
      </c>
      <c r="D48">
        <v>68.067999999999998</v>
      </c>
      <c r="E48">
        <v>0.1817</v>
      </c>
      <c r="F48">
        <v>64.813280000000006</v>
      </c>
      <c r="G48">
        <v>0.28334000000000004</v>
      </c>
      <c r="H48">
        <v>75.992829999999998</v>
      </c>
      <c r="I48">
        <v>0.41169999999999995</v>
      </c>
      <c r="J48">
        <v>61.701729999999998</v>
      </c>
    </row>
    <row r="49" spans="1:10" x14ac:dyDescent="0.25">
      <c r="A49">
        <v>0.16827</v>
      </c>
      <c r="B49">
        <v>81.975350000000006</v>
      </c>
      <c r="C49">
        <v>0.17</v>
      </c>
      <c r="D49">
        <v>68.393259999999998</v>
      </c>
      <c r="E49">
        <v>0.18336</v>
      </c>
      <c r="F49">
        <v>65.276730000000001</v>
      </c>
      <c r="G49">
        <v>0.28515999999999997</v>
      </c>
      <c r="H49">
        <v>76.931889999999996</v>
      </c>
      <c r="I49">
        <v>0.41325000000000001</v>
      </c>
      <c r="J49">
        <v>62.235720000000001</v>
      </c>
    </row>
    <row r="50" spans="1:10" x14ac:dyDescent="0.25">
      <c r="A50">
        <v>0.17004</v>
      </c>
      <c r="B50">
        <v>83.037739999999999</v>
      </c>
      <c r="C50">
        <v>0.17171</v>
      </c>
      <c r="D50">
        <v>68.815600000000003</v>
      </c>
      <c r="E50">
        <v>0.18506999999999998</v>
      </c>
      <c r="F50">
        <v>65.532319999999999</v>
      </c>
      <c r="G50">
        <v>0.28661000000000003</v>
      </c>
      <c r="H50">
        <v>77.529430000000005</v>
      </c>
      <c r="I50">
        <v>0.41501999999999994</v>
      </c>
      <c r="J50">
        <v>62.653480000000002</v>
      </c>
    </row>
    <row r="51" spans="1:10" x14ac:dyDescent="0.25">
      <c r="A51">
        <v>0.17175000000000001</v>
      </c>
      <c r="B51">
        <v>83.864859999999993</v>
      </c>
      <c r="C51">
        <v>0.17343</v>
      </c>
      <c r="D51">
        <v>69.347059999999999</v>
      </c>
      <c r="E51">
        <v>0.18672999999999998</v>
      </c>
      <c r="F51">
        <v>65.74212</v>
      </c>
      <c r="G51">
        <v>0.28837000000000002</v>
      </c>
      <c r="H51">
        <v>78.930229999999995</v>
      </c>
      <c r="I51">
        <v>0.41673000000000004</v>
      </c>
      <c r="J51">
        <v>63.048270000000002</v>
      </c>
    </row>
    <row r="52" spans="1:10" x14ac:dyDescent="0.25">
      <c r="A52">
        <v>0.17336000000000001</v>
      </c>
      <c r="B52">
        <v>84.811260000000004</v>
      </c>
      <c r="C52">
        <v>0.17513999999999999</v>
      </c>
      <c r="D52">
        <v>69.441209999999998</v>
      </c>
      <c r="E52">
        <v>0.18833999999999998</v>
      </c>
      <c r="F52">
        <v>66.210499999999996</v>
      </c>
      <c r="G52">
        <v>0.28998000000000002</v>
      </c>
      <c r="H52">
        <v>79.747950000000003</v>
      </c>
      <c r="I52">
        <v>0.41829000000000005</v>
      </c>
      <c r="J52">
        <v>63.387390000000003</v>
      </c>
    </row>
    <row r="53" spans="1:10" x14ac:dyDescent="0.25">
      <c r="A53">
        <v>0.17507</v>
      </c>
      <c r="B53">
        <v>85.837950000000006</v>
      </c>
      <c r="C53">
        <v>0.1767</v>
      </c>
      <c r="D53">
        <v>69.940250000000006</v>
      </c>
      <c r="E53">
        <v>0.19010999999999997</v>
      </c>
      <c r="F53">
        <v>66.581980000000001</v>
      </c>
      <c r="G53">
        <v>0.29164000000000001</v>
      </c>
      <c r="H53">
        <v>80.807299999999998</v>
      </c>
      <c r="I53">
        <v>0.42005000000000003</v>
      </c>
      <c r="J53">
        <v>63.999549999999999</v>
      </c>
    </row>
    <row r="54" spans="1:10" x14ac:dyDescent="0.25">
      <c r="A54">
        <v>0.17657</v>
      </c>
      <c r="B54">
        <v>86.403059999999996</v>
      </c>
      <c r="C54">
        <v>0.17845999999999998</v>
      </c>
      <c r="D54">
        <v>70.244249999999994</v>
      </c>
      <c r="E54">
        <v>0.19165999999999997</v>
      </c>
      <c r="F54">
        <v>66.639589999999998</v>
      </c>
      <c r="G54">
        <v>0.29340999999999995</v>
      </c>
      <c r="H54">
        <v>82.282679999999999</v>
      </c>
      <c r="I54">
        <v>0.42166000000000003</v>
      </c>
      <c r="J54">
        <v>64.079539999999994</v>
      </c>
    </row>
    <row r="55" spans="1:10" x14ac:dyDescent="0.25">
      <c r="A55">
        <v>0.17823</v>
      </c>
      <c r="B55">
        <v>87.551379999999995</v>
      </c>
      <c r="C55">
        <v>0.18001999999999999</v>
      </c>
      <c r="D55">
        <v>70.416499999999999</v>
      </c>
      <c r="E55">
        <v>0.19331999999999996</v>
      </c>
      <c r="F55">
        <v>67.0291</v>
      </c>
      <c r="G55">
        <v>0.29507000000000005</v>
      </c>
      <c r="H55">
        <v>83.084320000000005</v>
      </c>
      <c r="I55">
        <v>0.42327000000000004</v>
      </c>
      <c r="J55">
        <v>64.642250000000004</v>
      </c>
    </row>
    <row r="56" spans="1:10" x14ac:dyDescent="0.25">
      <c r="A56">
        <v>0.18005000000000002</v>
      </c>
      <c r="B56">
        <v>88.778459999999995</v>
      </c>
      <c r="C56">
        <v>0.18172999999999997</v>
      </c>
      <c r="D56">
        <v>70.944909999999993</v>
      </c>
      <c r="E56">
        <v>0.19509000000000001</v>
      </c>
      <c r="F56">
        <v>67.497889999999998</v>
      </c>
      <c r="G56">
        <v>0.29661999999999999</v>
      </c>
      <c r="H56">
        <v>84.087980000000002</v>
      </c>
      <c r="I56">
        <v>0.42503999999999997</v>
      </c>
      <c r="J56">
        <v>64.909769999999995</v>
      </c>
    </row>
    <row r="57" spans="1:10" x14ac:dyDescent="0.25">
      <c r="A57">
        <v>0.18171000000000001</v>
      </c>
      <c r="B57">
        <v>89.381280000000004</v>
      </c>
      <c r="C57">
        <v>0.18349999999999997</v>
      </c>
      <c r="D57">
        <v>71.367779999999996</v>
      </c>
      <c r="E57">
        <v>0.19670000000000001</v>
      </c>
      <c r="F57">
        <v>67.630340000000004</v>
      </c>
      <c r="G57">
        <v>0.29839000000000004</v>
      </c>
      <c r="H57">
        <v>85.562139999999999</v>
      </c>
      <c r="I57">
        <v>0.42664000000000002</v>
      </c>
      <c r="J57">
        <v>65.288240000000002</v>
      </c>
    </row>
    <row r="58" spans="1:10" x14ac:dyDescent="0.25">
      <c r="A58">
        <v>0.18332000000000001</v>
      </c>
      <c r="B58">
        <v>90.338549999999998</v>
      </c>
      <c r="C58">
        <v>0.18510999999999997</v>
      </c>
      <c r="D58">
        <v>71.528999999999996</v>
      </c>
      <c r="E58">
        <v>0.19836000000000001</v>
      </c>
      <c r="F58">
        <v>68.059079999999994</v>
      </c>
      <c r="G58">
        <v>0.29995000000000005</v>
      </c>
      <c r="H58">
        <v>86.204139999999995</v>
      </c>
      <c r="I58">
        <v>0.42830000000000001</v>
      </c>
      <c r="J58">
        <v>65.891710000000003</v>
      </c>
    </row>
    <row r="59" spans="1:10" x14ac:dyDescent="0.25">
      <c r="A59">
        <v>0.18509</v>
      </c>
      <c r="B59">
        <v>91.296629999999993</v>
      </c>
      <c r="C59">
        <v>0.18671000000000001</v>
      </c>
      <c r="D59">
        <v>72.155959999999993</v>
      </c>
      <c r="E59">
        <v>0.20011999999999999</v>
      </c>
      <c r="F59">
        <v>68.327070000000006</v>
      </c>
      <c r="G59">
        <v>0.30166000000000004</v>
      </c>
      <c r="H59">
        <v>87.156940000000006</v>
      </c>
      <c r="I59">
        <v>0.43006999999999995</v>
      </c>
      <c r="J59">
        <v>66.395150000000001</v>
      </c>
    </row>
    <row r="60" spans="1:10" x14ac:dyDescent="0.25">
      <c r="A60">
        <v>0.18659000000000001</v>
      </c>
      <c r="B60">
        <v>91.879959999999997</v>
      </c>
      <c r="C60">
        <v>0.18848000000000001</v>
      </c>
      <c r="D60">
        <v>72.479799999999997</v>
      </c>
      <c r="E60">
        <v>0.20161999999999999</v>
      </c>
      <c r="F60">
        <v>68.584249999999997</v>
      </c>
      <c r="G60">
        <v>0.30342999999999998</v>
      </c>
      <c r="H60">
        <v>88.167590000000004</v>
      </c>
      <c r="I60">
        <v>0.43162</v>
      </c>
      <c r="J60">
        <v>66.473560000000006</v>
      </c>
    </row>
    <row r="61" spans="1:10" x14ac:dyDescent="0.25">
      <c r="A61">
        <v>0.18825</v>
      </c>
      <c r="B61">
        <v>92.886499999999998</v>
      </c>
      <c r="C61">
        <v>0.18998000000000001</v>
      </c>
      <c r="D61">
        <v>72.730180000000004</v>
      </c>
      <c r="E61">
        <v>0.20333999999999999</v>
      </c>
      <c r="F61">
        <v>69.037549999999996</v>
      </c>
      <c r="G61">
        <v>0.30503999999999998</v>
      </c>
      <c r="H61">
        <v>88.880589999999998</v>
      </c>
      <c r="I61">
        <v>0.43333999999999995</v>
      </c>
      <c r="J61">
        <v>67.013419999999996</v>
      </c>
    </row>
    <row r="62" spans="1:10" x14ac:dyDescent="0.25">
      <c r="A62">
        <v>0.19007000000000002</v>
      </c>
      <c r="B62">
        <v>93.706569999999999</v>
      </c>
      <c r="C62">
        <v>0.19170000000000001</v>
      </c>
      <c r="D62">
        <v>73.199089999999998</v>
      </c>
      <c r="E62">
        <v>0.20504999999999998</v>
      </c>
      <c r="F62">
        <v>69.343419999999995</v>
      </c>
      <c r="G62">
        <v>0.30664000000000002</v>
      </c>
      <c r="H62">
        <v>89.813310000000001</v>
      </c>
      <c r="I62">
        <v>0.43499999999999994</v>
      </c>
      <c r="J62">
        <v>66.963089999999994</v>
      </c>
    </row>
    <row r="63" spans="1:10" x14ac:dyDescent="0.25">
      <c r="A63">
        <v>0.19162000000000001</v>
      </c>
      <c r="B63">
        <v>94.408879999999996</v>
      </c>
      <c r="C63">
        <v>0.19352</v>
      </c>
      <c r="D63">
        <v>73.789400000000001</v>
      </c>
      <c r="E63">
        <v>0.20665999999999998</v>
      </c>
      <c r="F63">
        <v>69.572469999999996</v>
      </c>
      <c r="G63">
        <v>0.30845999999999996</v>
      </c>
      <c r="H63">
        <v>91.003150000000005</v>
      </c>
      <c r="I63">
        <v>0.43660999999999994</v>
      </c>
      <c r="J63">
        <v>66.986050000000006</v>
      </c>
    </row>
    <row r="64" spans="1:10" x14ac:dyDescent="0.25">
      <c r="A64">
        <v>0.19334000000000001</v>
      </c>
      <c r="B64">
        <v>95.495829999999998</v>
      </c>
      <c r="C64">
        <v>0.19502</v>
      </c>
      <c r="D64">
        <v>73.715459999999993</v>
      </c>
      <c r="E64">
        <v>0.20836999999999997</v>
      </c>
      <c r="F64">
        <v>70.103290000000001</v>
      </c>
      <c r="G64">
        <v>0.30996000000000001</v>
      </c>
      <c r="H64">
        <v>91.747219999999999</v>
      </c>
      <c r="I64">
        <v>0.43827000000000005</v>
      </c>
      <c r="J64">
        <v>67.170349999999999</v>
      </c>
    </row>
    <row r="65" spans="1:10" x14ac:dyDescent="0.25">
      <c r="A65">
        <v>0.19505</v>
      </c>
      <c r="B65">
        <v>96.168120000000002</v>
      </c>
      <c r="C65">
        <v>0.19672999999999999</v>
      </c>
      <c r="D65">
        <v>74.404200000000003</v>
      </c>
      <c r="E65">
        <v>0.21013999999999997</v>
      </c>
      <c r="F65">
        <v>70.338859999999997</v>
      </c>
      <c r="G65">
        <v>0.31172999999999995</v>
      </c>
      <c r="H65">
        <v>92.950980000000001</v>
      </c>
      <c r="I65">
        <v>0.44008999999999998</v>
      </c>
      <c r="J65">
        <v>67.778459999999995</v>
      </c>
    </row>
    <row r="66" spans="1:10" x14ac:dyDescent="0.25">
      <c r="A66">
        <v>0.19655</v>
      </c>
      <c r="B66">
        <v>96.873549999999994</v>
      </c>
      <c r="C66">
        <v>0.19849999999999998</v>
      </c>
      <c r="D66">
        <v>74.850790000000003</v>
      </c>
      <c r="E66">
        <v>0.21158999999999997</v>
      </c>
      <c r="F66">
        <v>70.439589999999995</v>
      </c>
      <c r="G66">
        <v>0.31345000000000001</v>
      </c>
      <c r="H66">
        <v>93.965159999999997</v>
      </c>
      <c r="I66">
        <v>0.44164000000000003</v>
      </c>
      <c r="J66">
        <v>68.069299999999998</v>
      </c>
    </row>
    <row r="67" spans="1:10" x14ac:dyDescent="0.25">
      <c r="A67">
        <v>0.19827</v>
      </c>
      <c r="B67">
        <v>98.059399999999997</v>
      </c>
      <c r="C67">
        <v>0.19999999999999998</v>
      </c>
      <c r="D67">
        <v>75.08314</v>
      </c>
      <c r="E67">
        <v>0.21329999999999996</v>
      </c>
      <c r="F67">
        <v>70.896749999999997</v>
      </c>
      <c r="G67">
        <v>0.31500000000000006</v>
      </c>
      <c r="H67">
        <v>94.570509999999999</v>
      </c>
      <c r="I67">
        <v>0.44335999999999998</v>
      </c>
      <c r="J67">
        <v>68.764439999999993</v>
      </c>
    </row>
    <row r="68" spans="1:10" x14ac:dyDescent="0.25">
      <c r="A68">
        <v>0.20008999999999999</v>
      </c>
      <c r="B68">
        <v>98.912189999999995</v>
      </c>
      <c r="C68">
        <v>0.20170999999999997</v>
      </c>
      <c r="D68">
        <v>75.554810000000003</v>
      </c>
      <c r="E68">
        <v>0.21507000000000001</v>
      </c>
      <c r="F68">
        <v>71.177660000000003</v>
      </c>
      <c r="G68">
        <v>0.31666000000000005</v>
      </c>
      <c r="H68">
        <v>95.512739999999994</v>
      </c>
      <c r="I68">
        <v>0.44496000000000002</v>
      </c>
      <c r="J68">
        <v>69.237470000000002</v>
      </c>
    </row>
    <row r="69" spans="1:10" x14ac:dyDescent="0.25">
      <c r="A69">
        <v>0.20158999999999999</v>
      </c>
      <c r="B69">
        <v>99.664010000000005</v>
      </c>
      <c r="C69">
        <v>0.20342999999999997</v>
      </c>
      <c r="D69">
        <v>75.966459999999998</v>
      </c>
      <c r="E69">
        <v>0.21668000000000001</v>
      </c>
      <c r="F69">
        <v>71.4251</v>
      </c>
      <c r="G69">
        <v>0.31847999999999999</v>
      </c>
      <c r="H69">
        <v>96.287409999999994</v>
      </c>
      <c r="I69">
        <v>0.44662000000000002</v>
      </c>
      <c r="J69">
        <v>69.956869999999995</v>
      </c>
    </row>
    <row r="70" spans="1:10" x14ac:dyDescent="0.25">
      <c r="A70">
        <v>0.20335999999999999</v>
      </c>
      <c r="B70">
        <v>100.74937</v>
      </c>
      <c r="C70">
        <v>0.20497999999999997</v>
      </c>
      <c r="D70">
        <v>76.416579999999996</v>
      </c>
      <c r="E70">
        <v>0.21839</v>
      </c>
      <c r="F70">
        <v>72.068269999999998</v>
      </c>
      <c r="G70">
        <v>0.31998000000000004</v>
      </c>
      <c r="H70">
        <v>96.647670000000005</v>
      </c>
      <c r="I70">
        <v>0.44833999999999996</v>
      </c>
      <c r="J70">
        <v>70.395480000000006</v>
      </c>
    </row>
    <row r="71" spans="1:10" x14ac:dyDescent="0.25">
      <c r="A71">
        <v>0.20506999999999997</v>
      </c>
      <c r="B71">
        <v>101.70932999999999</v>
      </c>
      <c r="C71">
        <v>0.20675000000000002</v>
      </c>
      <c r="D71">
        <v>77.077839999999995</v>
      </c>
      <c r="E71">
        <v>0.22020999999999999</v>
      </c>
      <c r="F71">
        <v>72.236130000000003</v>
      </c>
      <c r="G71">
        <v>0.32169999999999999</v>
      </c>
      <c r="H71">
        <v>97.847200000000001</v>
      </c>
      <c r="I71">
        <v>0.45004999999999995</v>
      </c>
      <c r="J71">
        <v>70.638570000000001</v>
      </c>
    </row>
    <row r="72" spans="1:10" x14ac:dyDescent="0.25">
      <c r="A72">
        <v>0.20656999999999998</v>
      </c>
      <c r="B72">
        <v>102.40188999999999</v>
      </c>
      <c r="C72">
        <v>0.20846000000000001</v>
      </c>
      <c r="D72">
        <v>77.307360000000003</v>
      </c>
      <c r="E72">
        <v>0.22161</v>
      </c>
      <c r="F72">
        <v>72.493020000000001</v>
      </c>
      <c r="G72">
        <v>0.32340999999999998</v>
      </c>
      <c r="H72">
        <v>98.558269999999993</v>
      </c>
      <c r="I72">
        <v>0.45160999999999996</v>
      </c>
      <c r="J72">
        <v>70.97099</v>
      </c>
    </row>
    <row r="73" spans="1:10" x14ac:dyDescent="0.25">
      <c r="A73">
        <v>0.20834000000000003</v>
      </c>
      <c r="B73">
        <v>103.58064</v>
      </c>
      <c r="C73">
        <v>0.21002000000000001</v>
      </c>
      <c r="D73">
        <v>77.546809999999994</v>
      </c>
      <c r="E73">
        <v>0.22331999999999999</v>
      </c>
      <c r="F73">
        <v>72.6678</v>
      </c>
      <c r="G73">
        <v>0.32501999999999998</v>
      </c>
      <c r="H73">
        <v>99.164259999999999</v>
      </c>
      <c r="I73">
        <v>0.45337000000000005</v>
      </c>
      <c r="J73">
        <v>71.505210000000005</v>
      </c>
    </row>
    <row r="74" spans="1:10" x14ac:dyDescent="0.25">
      <c r="A74">
        <v>0.21000000000000002</v>
      </c>
      <c r="B74">
        <v>104.25147</v>
      </c>
      <c r="C74">
        <v>0.21173</v>
      </c>
      <c r="D74">
        <v>78.061589999999995</v>
      </c>
      <c r="E74">
        <v>0.22508999999999998</v>
      </c>
      <c r="F74">
        <v>73.076580000000007</v>
      </c>
      <c r="G74">
        <v>0.32672999999999996</v>
      </c>
      <c r="H74">
        <v>100.63348999999999</v>
      </c>
      <c r="I74">
        <v>0.45492999999999995</v>
      </c>
      <c r="J74">
        <v>71.669539999999998</v>
      </c>
    </row>
    <row r="75" spans="1:10" x14ac:dyDescent="0.25">
      <c r="A75">
        <v>0.21155000000000002</v>
      </c>
      <c r="B75">
        <v>105.24051</v>
      </c>
      <c r="C75">
        <v>0.21345</v>
      </c>
      <c r="D75">
        <v>78.532619999999994</v>
      </c>
      <c r="E75">
        <v>0.22663999999999998</v>
      </c>
      <c r="F75">
        <v>73.265810000000002</v>
      </c>
      <c r="G75">
        <v>0.32845000000000002</v>
      </c>
      <c r="H75">
        <v>101.35129999999999</v>
      </c>
      <c r="I75">
        <v>0.45659000000000005</v>
      </c>
      <c r="J75">
        <v>72.10821</v>
      </c>
    </row>
    <row r="76" spans="1:10" x14ac:dyDescent="0.25">
      <c r="A76">
        <v>0.21343000000000001</v>
      </c>
      <c r="B76">
        <v>106.3523</v>
      </c>
      <c r="C76">
        <v>0.215</v>
      </c>
      <c r="D76">
        <v>78.825460000000007</v>
      </c>
      <c r="E76">
        <v>0.22845999999999997</v>
      </c>
      <c r="F76">
        <v>73.785349999999994</v>
      </c>
      <c r="G76">
        <v>0.32994999999999997</v>
      </c>
      <c r="H76">
        <v>102.11769</v>
      </c>
      <c r="I76">
        <v>0.45835999999999999</v>
      </c>
      <c r="J76">
        <v>72.602490000000003</v>
      </c>
    </row>
    <row r="77" spans="1:10" x14ac:dyDescent="0.25">
      <c r="A77">
        <v>0.21504000000000001</v>
      </c>
      <c r="B77">
        <v>106.93862</v>
      </c>
      <c r="C77">
        <v>0.21681999999999998</v>
      </c>
      <c r="D77">
        <v>79.365549999999999</v>
      </c>
      <c r="E77">
        <v>0.23011999999999996</v>
      </c>
      <c r="F77">
        <v>73.960719999999995</v>
      </c>
      <c r="G77">
        <v>0.33165999999999995</v>
      </c>
      <c r="H77">
        <v>103.44561</v>
      </c>
      <c r="I77">
        <v>0.46001999999999998</v>
      </c>
      <c r="J77">
        <v>72.983770000000007</v>
      </c>
    </row>
    <row r="78" spans="1:10" x14ac:dyDescent="0.25">
      <c r="A78">
        <v>0.21659</v>
      </c>
      <c r="B78">
        <v>107.74112</v>
      </c>
      <c r="C78">
        <v>0.21842999999999999</v>
      </c>
      <c r="D78">
        <v>79.666899999999998</v>
      </c>
      <c r="E78">
        <v>0.23161999999999996</v>
      </c>
      <c r="F78">
        <v>74.182199999999995</v>
      </c>
      <c r="G78">
        <v>0.33337000000000006</v>
      </c>
      <c r="H78">
        <v>104.24648000000001</v>
      </c>
      <c r="I78">
        <v>0.46162000000000003</v>
      </c>
      <c r="J78">
        <v>73.538730000000001</v>
      </c>
    </row>
    <row r="79" spans="1:10" x14ac:dyDescent="0.25">
      <c r="A79">
        <v>0.21836</v>
      </c>
      <c r="B79">
        <v>109.07402999999999</v>
      </c>
      <c r="C79">
        <v>0.22003999999999999</v>
      </c>
      <c r="D79">
        <v>80.009069999999994</v>
      </c>
      <c r="E79">
        <v>0.23333999999999996</v>
      </c>
      <c r="F79">
        <v>74.585089999999994</v>
      </c>
      <c r="G79">
        <v>0.33492999999999995</v>
      </c>
      <c r="H79">
        <v>105.19928</v>
      </c>
      <c r="I79">
        <v>0.46338999999999997</v>
      </c>
      <c r="J79">
        <v>74.034540000000007</v>
      </c>
    </row>
    <row r="80" spans="1:10" x14ac:dyDescent="0.25">
      <c r="A80">
        <v>0.22001999999999999</v>
      </c>
      <c r="B80">
        <v>109.69047999999999</v>
      </c>
      <c r="C80">
        <v>0.22169999999999998</v>
      </c>
      <c r="D80">
        <v>80.557040000000001</v>
      </c>
      <c r="E80">
        <v>0.23505000000000001</v>
      </c>
      <c r="F80">
        <v>74.861249999999998</v>
      </c>
      <c r="G80">
        <v>0.33674999999999999</v>
      </c>
      <c r="H80">
        <v>106.49513</v>
      </c>
      <c r="I80">
        <v>0.46489000000000003</v>
      </c>
      <c r="J80">
        <v>74.438850000000002</v>
      </c>
    </row>
    <row r="81" spans="1:10" x14ac:dyDescent="0.25">
      <c r="A81">
        <v>0.22156999999999999</v>
      </c>
      <c r="B81">
        <v>110.53451</v>
      </c>
      <c r="C81">
        <v>0.22340999999999997</v>
      </c>
      <c r="D81">
        <v>80.988010000000003</v>
      </c>
      <c r="E81">
        <v>0.23666000000000001</v>
      </c>
      <c r="F81">
        <v>75.357349999999997</v>
      </c>
      <c r="G81">
        <v>0.33840999999999999</v>
      </c>
      <c r="H81">
        <v>107.35402000000001</v>
      </c>
      <c r="I81">
        <v>0.46665999999999996</v>
      </c>
      <c r="J81">
        <v>75.169889999999995</v>
      </c>
    </row>
    <row r="82" spans="1:10" x14ac:dyDescent="0.25">
      <c r="A82">
        <v>0.22344999999999998</v>
      </c>
      <c r="B82">
        <v>111.67473</v>
      </c>
      <c r="C82">
        <v>0.22501999999999997</v>
      </c>
      <c r="D82">
        <v>81.377340000000004</v>
      </c>
      <c r="E82">
        <v>0.23848</v>
      </c>
      <c r="F82">
        <v>75.676450000000003</v>
      </c>
      <c r="G82">
        <v>0.33991000000000005</v>
      </c>
      <c r="H82">
        <v>108.34377000000001</v>
      </c>
      <c r="I82">
        <v>0.46843000000000001</v>
      </c>
      <c r="J82">
        <v>75.778750000000002</v>
      </c>
    </row>
    <row r="83" spans="1:10" x14ac:dyDescent="0.25">
      <c r="A83">
        <v>0.22505000000000003</v>
      </c>
      <c r="B83">
        <v>112.31391000000001</v>
      </c>
      <c r="C83">
        <v>0.22684000000000001</v>
      </c>
      <c r="D83">
        <v>81.884730000000005</v>
      </c>
      <c r="E83">
        <v>0.24004</v>
      </c>
      <c r="F83">
        <v>75.746459999999999</v>
      </c>
      <c r="G83">
        <v>0.34162000000000003</v>
      </c>
      <c r="H83">
        <v>109.68895000000001</v>
      </c>
      <c r="I83">
        <v>0.46997999999999995</v>
      </c>
      <c r="J83">
        <v>76.248720000000006</v>
      </c>
    </row>
    <row r="84" spans="1:10" x14ac:dyDescent="0.25">
      <c r="A84">
        <v>0.22666000000000003</v>
      </c>
      <c r="B84">
        <v>113.26653</v>
      </c>
      <c r="C84">
        <v>0.22845000000000001</v>
      </c>
      <c r="D84">
        <v>82.145489999999995</v>
      </c>
      <c r="E84">
        <v>0.24163999999999999</v>
      </c>
      <c r="F84">
        <v>76.190700000000007</v>
      </c>
      <c r="G84">
        <v>0.34333999999999998</v>
      </c>
      <c r="H84">
        <v>110.54902</v>
      </c>
      <c r="I84">
        <v>0.47163999999999995</v>
      </c>
      <c r="J84">
        <v>76.768559999999994</v>
      </c>
    </row>
    <row r="85" spans="1:10" x14ac:dyDescent="0.25">
      <c r="A85">
        <v>0.22832000000000002</v>
      </c>
      <c r="B85">
        <v>114.17886</v>
      </c>
      <c r="C85">
        <v>0.23005</v>
      </c>
      <c r="D85">
        <v>82.570359999999994</v>
      </c>
      <c r="E85">
        <v>0.24335999999999999</v>
      </c>
      <c r="F85">
        <v>76.476780000000005</v>
      </c>
      <c r="G85">
        <v>0.34494999999999998</v>
      </c>
      <c r="H85">
        <v>111.31981</v>
      </c>
      <c r="I85">
        <v>0.47341</v>
      </c>
      <c r="J85">
        <v>77.156829999999999</v>
      </c>
    </row>
    <row r="86" spans="1:10" x14ac:dyDescent="0.25">
      <c r="A86">
        <v>0.22998000000000002</v>
      </c>
      <c r="B86">
        <v>115.02406999999999</v>
      </c>
      <c r="C86">
        <v>0.23171</v>
      </c>
      <c r="D86">
        <v>82.913049999999998</v>
      </c>
      <c r="E86">
        <v>0.24501999999999999</v>
      </c>
      <c r="F86">
        <v>76.820480000000003</v>
      </c>
      <c r="G86">
        <v>0.34682000000000002</v>
      </c>
      <c r="H86">
        <v>111.82555000000001</v>
      </c>
      <c r="I86">
        <v>0.47490999999999994</v>
      </c>
      <c r="J86">
        <v>77.529240000000001</v>
      </c>
    </row>
    <row r="87" spans="1:10" x14ac:dyDescent="0.25">
      <c r="A87">
        <v>0.23164000000000001</v>
      </c>
      <c r="B87">
        <v>115.92249</v>
      </c>
      <c r="C87">
        <v>0.23336999999999999</v>
      </c>
      <c r="D87">
        <v>83.379499999999993</v>
      </c>
      <c r="E87">
        <v>0.24667999999999998</v>
      </c>
      <c r="F87">
        <v>77.081659999999999</v>
      </c>
      <c r="G87">
        <v>0.34836999999999996</v>
      </c>
      <c r="H87">
        <v>112.32535</v>
      </c>
      <c r="I87">
        <v>0.47662000000000004</v>
      </c>
      <c r="J87">
        <v>78.155209999999997</v>
      </c>
    </row>
    <row r="88" spans="1:10" x14ac:dyDescent="0.25">
      <c r="A88">
        <v>0.23341000000000001</v>
      </c>
      <c r="B88">
        <v>116.85268000000001</v>
      </c>
      <c r="C88">
        <v>0.23504</v>
      </c>
      <c r="D88">
        <v>83.946380000000005</v>
      </c>
      <c r="E88">
        <v>0.24844999999999998</v>
      </c>
      <c r="F88">
        <v>77.554450000000003</v>
      </c>
      <c r="G88">
        <v>0.34997999999999996</v>
      </c>
      <c r="H88">
        <v>113.86577</v>
      </c>
      <c r="I88">
        <v>0.47845000000000004</v>
      </c>
      <c r="J88">
        <v>78.853759999999994</v>
      </c>
    </row>
    <row r="89" spans="1:10" x14ac:dyDescent="0.25">
      <c r="A89">
        <v>0.23502000000000001</v>
      </c>
      <c r="B89">
        <v>117.64127000000001</v>
      </c>
      <c r="C89">
        <v>0.23685999999999999</v>
      </c>
      <c r="D89">
        <v>84.250960000000006</v>
      </c>
      <c r="E89">
        <v>0.25004999999999999</v>
      </c>
      <c r="F89">
        <v>77.792190000000005</v>
      </c>
      <c r="G89">
        <v>0.35170000000000001</v>
      </c>
      <c r="H89">
        <v>115.27063</v>
      </c>
      <c r="I89">
        <v>0.47994999999999999</v>
      </c>
      <c r="J89">
        <v>79.221770000000006</v>
      </c>
    </row>
    <row r="90" spans="1:10" x14ac:dyDescent="0.25">
      <c r="A90">
        <v>0.23668</v>
      </c>
      <c r="B90">
        <v>118.66459999999999</v>
      </c>
      <c r="C90">
        <v>0.23845999999999998</v>
      </c>
      <c r="D90">
        <v>84.610460000000003</v>
      </c>
      <c r="E90">
        <v>0.25165999999999999</v>
      </c>
      <c r="F90">
        <v>78.300629999999998</v>
      </c>
      <c r="G90">
        <v>0.35336000000000001</v>
      </c>
      <c r="H90">
        <v>116.571</v>
      </c>
      <c r="I90">
        <v>0.48165999999999998</v>
      </c>
      <c r="J90">
        <v>79.930549999999997</v>
      </c>
    </row>
    <row r="91" spans="1:10" x14ac:dyDescent="0.25">
      <c r="A91">
        <v>0.23829</v>
      </c>
      <c r="B91">
        <v>119.38401</v>
      </c>
      <c r="C91">
        <v>0.24006999999999998</v>
      </c>
      <c r="D91">
        <v>85.154960000000003</v>
      </c>
      <c r="E91">
        <v>0.25336999999999998</v>
      </c>
      <c r="F91">
        <v>78.44171</v>
      </c>
      <c r="G91">
        <v>0.35502</v>
      </c>
      <c r="H91">
        <v>117.8198</v>
      </c>
      <c r="I91">
        <v>0.48343000000000003</v>
      </c>
      <c r="J91">
        <v>80.569069999999996</v>
      </c>
    </row>
    <row r="92" spans="1:10" x14ac:dyDescent="0.25">
      <c r="A92">
        <v>0.24</v>
      </c>
      <c r="B92">
        <v>120.30914</v>
      </c>
      <c r="C92">
        <v>0.24167999999999998</v>
      </c>
      <c r="D92">
        <v>85.406329999999997</v>
      </c>
      <c r="E92">
        <v>0.25503999999999993</v>
      </c>
      <c r="F92">
        <v>78.729600000000005</v>
      </c>
      <c r="G92">
        <v>0.35684000000000005</v>
      </c>
      <c r="H92">
        <v>119.39775</v>
      </c>
      <c r="I92">
        <v>0.48487000000000002</v>
      </c>
      <c r="J92">
        <v>81.029589999999999</v>
      </c>
    </row>
    <row r="93" spans="1:10" x14ac:dyDescent="0.25">
      <c r="A93">
        <v>0.24165999999999999</v>
      </c>
      <c r="B93">
        <v>121.50843999999999</v>
      </c>
      <c r="C93">
        <v>0.24333999999999997</v>
      </c>
      <c r="D93">
        <v>85.627099999999999</v>
      </c>
      <c r="E93">
        <v>0.25663999999999998</v>
      </c>
      <c r="F93">
        <v>79.16686</v>
      </c>
      <c r="G93">
        <v>0.35833999999999999</v>
      </c>
      <c r="H93">
        <v>120.26774</v>
      </c>
      <c r="I93">
        <v>0.48663999999999996</v>
      </c>
      <c r="J93">
        <v>81.722210000000004</v>
      </c>
    </row>
    <row r="94" spans="1:10" x14ac:dyDescent="0.25">
      <c r="A94">
        <v>0.24342999999999998</v>
      </c>
      <c r="B94">
        <v>122.11302999999999</v>
      </c>
      <c r="C94">
        <v>0.24505000000000002</v>
      </c>
      <c r="D94">
        <v>86.158559999999994</v>
      </c>
      <c r="E94">
        <v>0.25846000000000002</v>
      </c>
      <c r="F94">
        <v>79.595129999999997</v>
      </c>
      <c r="G94">
        <v>0.36</v>
      </c>
      <c r="H94">
        <v>121.86794</v>
      </c>
      <c r="I94">
        <v>0.48836000000000002</v>
      </c>
      <c r="J94">
        <v>82.463459999999998</v>
      </c>
    </row>
    <row r="95" spans="1:10" x14ac:dyDescent="0.25">
      <c r="A95">
        <v>0.24497999999999998</v>
      </c>
      <c r="B95">
        <v>122.93668</v>
      </c>
      <c r="C95">
        <v>0.24687000000000001</v>
      </c>
      <c r="D95">
        <v>86.638050000000007</v>
      </c>
      <c r="E95">
        <v>0.26002000000000003</v>
      </c>
      <c r="F95">
        <v>79.910700000000006</v>
      </c>
      <c r="G95">
        <v>0.36170999999999998</v>
      </c>
      <c r="H95">
        <v>123.30446000000001</v>
      </c>
      <c r="I95">
        <v>0.48990999999999996</v>
      </c>
      <c r="J95">
        <v>82.673249999999996</v>
      </c>
    </row>
    <row r="96" spans="1:10" x14ac:dyDescent="0.25">
      <c r="A96">
        <v>0.24669999999999997</v>
      </c>
      <c r="B96">
        <v>124.02621000000001</v>
      </c>
      <c r="C96">
        <v>0.24837000000000001</v>
      </c>
      <c r="D96">
        <v>86.988380000000006</v>
      </c>
      <c r="E96">
        <v>0.26173000000000002</v>
      </c>
      <c r="F96">
        <v>80.268079999999998</v>
      </c>
      <c r="G96">
        <v>0.36343000000000003</v>
      </c>
      <c r="H96">
        <v>124.83752</v>
      </c>
      <c r="I96">
        <v>0.49168000000000001</v>
      </c>
      <c r="J96">
        <v>83.485979999999998</v>
      </c>
    </row>
    <row r="97" spans="1:10" x14ac:dyDescent="0.25">
      <c r="A97">
        <v>0.24825000000000003</v>
      </c>
      <c r="B97">
        <v>124.72606</v>
      </c>
      <c r="C97">
        <v>0.25009000000000003</v>
      </c>
      <c r="D97">
        <v>87.471919999999997</v>
      </c>
      <c r="E97">
        <v>0.26334000000000002</v>
      </c>
      <c r="F97">
        <v>80.576359999999994</v>
      </c>
      <c r="G97">
        <v>0.36509000000000003</v>
      </c>
      <c r="H97">
        <v>126.22382</v>
      </c>
      <c r="I97">
        <v>0.49339</v>
      </c>
      <c r="J97">
        <v>83.921589999999995</v>
      </c>
    </row>
    <row r="98" spans="1:10" x14ac:dyDescent="0.25">
      <c r="A98">
        <v>0.24991000000000002</v>
      </c>
      <c r="B98">
        <v>125.83602</v>
      </c>
      <c r="C98">
        <v>0.25170000000000003</v>
      </c>
      <c r="D98">
        <v>87.693799999999996</v>
      </c>
      <c r="E98">
        <v>0.26500000000000001</v>
      </c>
      <c r="F98">
        <v>80.948130000000006</v>
      </c>
      <c r="G98">
        <v>0.36685999999999996</v>
      </c>
      <c r="H98">
        <v>127.7646</v>
      </c>
      <c r="I98">
        <v>0.49489000000000005</v>
      </c>
      <c r="J98">
        <v>84.373009999999994</v>
      </c>
    </row>
    <row r="99" spans="1:10" x14ac:dyDescent="0.25">
      <c r="A99">
        <v>0.25168000000000001</v>
      </c>
      <c r="B99">
        <v>126.88491</v>
      </c>
      <c r="C99">
        <v>0.25336000000000003</v>
      </c>
      <c r="D99">
        <v>88.137169999999998</v>
      </c>
      <c r="E99">
        <v>0.26666000000000001</v>
      </c>
      <c r="F99">
        <v>81.476370000000003</v>
      </c>
      <c r="G99">
        <v>0.36836000000000002</v>
      </c>
      <c r="H99">
        <v>129.00970000000001</v>
      </c>
      <c r="I99">
        <v>0.49665999999999999</v>
      </c>
      <c r="J99">
        <v>85.234889999999993</v>
      </c>
    </row>
    <row r="100" spans="1:10" x14ac:dyDescent="0.25">
      <c r="A100">
        <v>0.25339</v>
      </c>
      <c r="B100">
        <v>127.62921</v>
      </c>
      <c r="C100">
        <v>0.25512000000000001</v>
      </c>
      <c r="D100">
        <v>88.630870000000002</v>
      </c>
      <c r="E100">
        <v>0.26842999999999995</v>
      </c>
      <c r="F100">
        <v>81.725920000000002</v>
      </c>
      <c r="G100">
        <v>0.37002000000000002</v>
      </c>
      <c r="H100">
        <v>130.91354000000001</v>
      </c>
      <c r="I100">
        <v>0.49831999999999999</v>
      </c>
      <c r="J100">
        <v>85.911360000000002</v>
      </c>
    </row>
    <row r="101" spans="1:10" x14ac:dyDescent="0.25">
      <c r="A101">
        <v>0.25495000000000001</v>
      </c>
      <c r="B101">
        <v>128.47371999999999</v>
      </c>
      <c r="C101">
        <v>0.25678999999999996</v>
      </c>
      <c r="D101">
        <v>88.812349999999995</v>
      </c>
      <c r="E101">
        <v>0.26998</v>
      </c>
      <c r="F101">
        <v>82.189899999999994</v>
      </c>
      <c r="G101">
        <v>0.37168000000000001</v>
      </c>
      <c r="H101">
        <v>132.20164</v>
      </c>
      <c r="I101">
        <v>0.49987000000000004</v>
      </c>
      <c r="J101">
        <v>86.450220000000002</v>
      </c>
    </row>
    <row r="102" spans="1:10" x14ac:dyDescent="0.25">
      <c r="A102">
        <v>0.25670999999999999</v>
      </c>
      <c r="B102">
        <v>129.74813</v>
      </c>
      <c r="C102">
        <v>0.25834000000000001</v>
      </c>
      <c r="D102">
        <v>89.241789999999995</v>
      </c>
      <c r="E102">
        <v>0.27174999999999994</v>
      </c>
      <c r="F102">
        <v>82.69117</v>
      </c>
      <c r="G102">
        <v>0.37334000000000001</v>
      </c>
      <c r="H102">
        <v>134.14770999999999</v>
      </c>
      <c r="I102">
        <v>0.50175000000000003</v>
      </c>
      <c r="J102">
        <v>87.106669999999994</v>
      </c>
    </row>
    <row r="103" spans="1:10" x14ac:dyDescent="0.25">
      <c r="A103">
        <v>0.25827</v>
      </c>
      <c r="B103">
        <v>130.26750000000001</v>
      </c>
      <c r="C103">
        <v>0.26010999999999995</v>
      </c>
      <c r="D103">
        <v>89.553359999999998</v>
      </c>
      <c r="E103">
        <v>0.27335999999999994</v>
      </c>
      <c r="F103">
        <v>82.848690000000005</v>
      </c>
      <c r="G103">
        <v>0.37504999999999999</v>
      </c>
      <c r="H103">
        <v>135.90056000000001</v>
      </c>
      <c r="I103">
        <v>0.50336000000000003</v>
      </c>
      <c r="J103">
        <v>87.5929</v>
      </c>
    </row>
    <row r="104" spans="1:10" x14ac:dyDescent="0.25">
      <c r="A104">
        <v>0.25992999999999999</v>
      </c>
      <c r="B104">
        <v>131.56529</v>
      </c>
      <c r="C104">
        <v>0.26166</v>
      </c>
      <c r="D104">
        <v>89.868459999999999</v>
      </c>
      <c r="E104">
        <v>0.27502000000000004</v>
      </c>
      <c r="F104">
        <v>83.401169999999993</v>
      </c>
      <c r="G104">
        <v>0.37670999999999999</v>
      </c>
      <c r="H104">
        <v>137.3013</v>
      </c>
      <c r="I104">
        <v>0.50495999999999996</v>
      </c>
      <c r="J104">
        <v>88.149910000000006</v>
      </c>
    </row>
    <row r="105" spans="1:10" x14ac:dyDescent="0.25">
      <c r="A105">
        <v>0.26174999999999998</v>
      </c>
      <c r="B105">
        <v>132.6386</v>
      </c>
      <c r="C105">
        <v>0.26332</v>
      </c>
      <c r="D105">
        <v>90.216210000000004</v>
      </c>
      <c r="E105">
        <v>0.27668000000000004</v>
      </c>
      <c r="F105">
        <v>83.634159999999994</v>
      </c>
      <c r="G105">
        <v>0.37831999999999999</v>
      </c>
      <c r="H105">
        <v>139.00874999999999</v>
      </c>
      <c r="I105">
        <v>0.50656999999999996</v>
      </c>
      <c r="J105">
        <v>88.588579999999993</v>
      </c>
    </row>
    <row r="106" spans="1:10" x14ac:dyDescent="0.25">
      <c r="A106">
        <v>0.26335999999999998</v>
      </c>
      <c r="B106">
        <v>133.35073</v>
      </c>
      <c r="C106">
        <v>0.26514000000000004</v>
      </c>
      <c r="D106">
        <v>90.848690000000005</v>
      </c>
      <c r="E106">
        <v>0.27839000000000003</v>
      </c>
      <c r="F106">
        <v>84.068830000000005</v>
      </c>
      <c r="G106">
        <v>0.38009000000000004</v>
      </c>
      <c r="H106">
        <v>140.98154</v>
      </c>
      <c r="I106">
        <v>0.50829000000000002</v>
      </c>
      <c r="J106">
        <v>89.187759999999997</v>
      </c>
    </row>
    <row r="107" spans="1:10" x14ac:dyDescent="0.25">
      <c r="A107">
        <v>0.26490999999999998</v>
      </c>
      <c r="B107">
        <v>134.37723</v>
      </c>
      <c r="C107">
        <v>0.26670000000000005</v>
      </c>
      <c r="D107">
        <v>90.975840000000005</v>
      </c>
      <c r="E107">
        <v>0.28005000000000002</v>
      </c>
      <c r="F107">
        <v>84.508970000000005</v>
      </c>
      <c r="G107">
        <v>0.38163999999999998</v>
      </c>
      <c r="H107">
        <v>142.15894</v>
      </c>
      <c r="I107">
        <v>0.50995000000000001</v>
      </c>
      <c r="J107">
        <v>89.553129999999996</v>
      </c>
    </row>
    <row r="108" spans="1:10" x14ac:dyDescent="0.25">
      <c r="A108">
        <v>0.26673000000000002</v>
      </c>
      <c r="B108">
        <v>135.57407000000001</v>
      </c>
      <c r="C108">
        <v>0.26836000000000004</v>
      </c>
      <c r="D108">
        <v>91.30462</v>
      </c>
      <c r="E108">
        <v>0.28181999999999996</v>
      </c>
      <c r="F108">
        <v>85.087649999999996</v>
      </c>
      <c r="G108">
        <v>0.38329999999999997</v>
      </c>
      <c r="H108">
        <v>144.03935000000001</v>
      </c>
      <c r="I108">
        <v>0.51176999999999995</v>
      </c>
      <c r="J108">
        <v>90.41807</v>
      </c>
    </row>
    <row r="109" spans="1:10" x14ac:dyDescent="0.25">
      <c r="A109">
        <v>0.26823000000000002</v>
      </c>
      <c r="B109">
        <v>136.33816999999999</v>
      </c>
      <c r="C109">
        <v>0.27017999999999998</v>
      </c>
      <c r="D109">
        <v>91.720969999999994</v>
      </c>
      <c r="E109">
        <v>0.28332000000000002</v>
      </c>
      <c r="F109">
        <v>85.274240000000006</v>
      </c>
      <c r="G109">
        <v>0.38502000000000003</v>
      </c>
      <c r="H109">
        <v>145.67737</v>
      </c>
      <c r="I109">
        <v>0.51336999999999999</v>
      </c>
      <c r="J109">
        <v>90.657629999999997</v>
      </c>
    </row>
    <row r="110" spans="1:10" x14ac:dyDescent="0.25">
      <c r="A110">
        <v>0.27</v>
      </c>
      <c r="B110">
        <v>137.68476000000001</v>
      </c>
      <c r="C110">
        <v>0.27168000000000003</v>
      </c>
      <c r="D110">
        <v>91.946849999999998</v>
      </c>
      <c r="E110">
        <v>0.28498000000000001</v>
      </c>
      <c r="F110">
        <v>85.708500000000001</v>
      </c>
      <c r="G110">
        <v>0.38668000000000002</v>
      </c>
      <c r="H110">
        <v>147.16221999999999</v>
      </c>
      <c r="I110">
        <v>0.51493</v>
      </c>
      <c r="J110">
        <v>91.465310000000002</v>
      </c>
    </row>
    <row r="111" spans="1:10" x14ac:dyDescent="0.25">
      <c r="A111">
        <v>0.27177000000000001</v>
      </c>
      <c r="B111">
        <v>138.89106000000001</v>
      </c>
      <c r="C111">
        <v>0.27339000000000002</v>
      </c>
      <c r="D111">
        <v>92.334649999999996</v>
      </c>
      <c r="E111">
        <v>0.28674999999999995</v>
      </c>
      <c r="F111">
        <v>86.140410000000003</v>
      </c>
      <c r="G111">
        <v>0.38834000000000002</v>
      </c>
      <c r="H111">
        <v>148.84406000000001</v>
      </c>
      <c r="I111">
        <v>0.51658999999999999</v>
      </c>
      <c r="J111">
        <v>92.017570000000006</v>
      </c>
    </row>
    <row r="112" spans="1:10" x14ac:dyDescent="0.25">
      <c r="A112">
        <v>0.27327000000000001</v>
      </c>
      <c r="B112">
        <v>139.36901</v>
      </c>
      <c r="C112">
        <v>0.27510999999999997</v>
      </c>
      <c r="D112">
        <v>92.7624</v>
      </c>
      <c r="E112">
        <v>0.28835999999999995</v>
      </c>
      <c r="F112">
        <v>86.537210000000002</v>
      </c>
      <c r="G112">
        <v>0.39010999999999996</v>
      </c>
      <c r="H112">
        <v>150.54151999999999</v>
      </c>
      <c r="I112">
        <v>0.51829999999999998</v>
      </c>
      <c r="J112">
        <v>92.790180000000007</v>
      </c>
    </row>
    <row r="113" spans="1:10" x14ac:dyDescent="0.25">
      <c r="A113">
        <v>0.27498</v>
      </c>
      <c r="B113">
        <v>140.70275000000001</v>
      </c>
      <c r="C113">
        <v>0.27666000000000002</v>
      </c>
      <c r="D113">
        <v>92.923500000000004</v>
      </c>
      <c r="E113">
        <v>0.29001999999999994</v>
      </c>
      <c r="F113">
        <v>87.148420000000002</v>
      </c>
      <c r="G113">
        <v>0.39161000000000001</v>
      </c>
      <c r="H113">
        <v>151.79589999999999</v>
      </c>
      <c r="I113">
        <v>0.51995999999999998</v>
      </c>
      <c r="J113">
        <v>93.549400000000006</v>
      </c>
    </row>
    <row r="114" spans="1:10" x14ac:dyDescent="0.25">
      <c r="A114">
        <v>0.27675</v>
      </c>
      <c r="B114">
        <v>141.68691000000001</v>
      </c>
      <c r="C114">
        <v>0.27842999999999996</v>
      </c>
      <c r="D114">
        <v>93.572249999999997</v>
      </c>
      <c r="E114">
        <v>0.29183999999999999</v>
      </c>
      <c r="F114">
        <v>87.539580000000001</v>
      </c>
      <c r="G114">
        <v>0.39332</v>
      </c>
      <c r="H114">
        <v>153.70491999999999</v>
      </c>
      <c r="I114">
        <v>0.52183999999999997</v>
      </c>
      <c r="J114">
        <v>94.210239999999999</v>
      </c>
    </row>
    <row r="115" spans="1:10" x14ac:dyDescent="0.25">
      <c r="A115">
        <v>0.27825</v>
      </c>
      <c r="B115">
        <v>142.52078</v>
      </c>
      <c r="C115">
        <v>0.28013999999999994</v>
      </c>
      <c r="D115">
        <v>94.087149999999994</v>
      </c>
      <c r="E115">
        <v>0.29328999999999994</v>
      </c>
      <c r="F115">
        <v>87.674660000000003</v>
      </c>
      <c r="G115">
        <v>0.39504000000000006</v>
      </c>
      <c r="H115">
        <v>155.49347</v>
      </c>
      <c r="I115">
        <v>0.52334000000000003</v>
      </c>
      <c r="J115">
        <v>94.600989999999996</v>
      </c>
    </row>
    <row r="116" spans="1:10" x14ac:dyDescent="0.25">
      <c r="A116">
        <v>0.28001999999999999</v>
      </c>
      <c r="B116">
        <v>143.733</v>
      </c>
      <c r="C116">
        <v>0.28164</v>
      </c>
      <c r="D116">
        <v>94.0505</v>
      </c>
      <c r="E116">
        <v>0.29500000000000004</v>
      </c>
      <c r="F116">
        <v>88.301739999999995</v>
      </c>
      <c r="G116">
        <v>0.39663999999999999</v>
      </c>
      <c r="H116">
        <v>156.70393000000001</v>
      </c>
      <c r="I116">
        <v>0.52500000000000002</v>
      </c>
      <c r="J116">
        <v>95.456770000000006</v>
      </c>
    </row>
    <row r="117" spans="1:10" x14ac:dyDescent="0.25">
      <c r="A117">
        <v>0.28178999999999998</v>
      </c>
      <c r="B117">
        <v>144.87527</v>
      </c>
      <c r="C117">
        <v>0.28340999999999994</v>
      </c>
      <c r="D117">
        <v>94.66207</v>
      </c>
      <c r="E117">
        <v>0.29676999999999998</v>
      </c>
      <c r="F117">
        <v>88.753789999999995</v>
      </c>
      <c r="G117">
        <v>0.39836000000000005</v>
      </c>
      <c r="H117">
        <v>158.74714</v>
      </c>
      <c r="I117">
        <v>0.52661000000000002</v>
      </c>
      <c r="J117">
        <v>95.823369999999997</v>
      </c>
    </row>
    <row r="118" spans="1:10" x14ac:dyDescent="0.25">
      <c r="A118">
        <v>0.28328999999999999</v>
      </c>
      <c r="B118">
        <v>145.71324999999999</v>
      </c>
      <c r="C118">
        <v>0.28512000000000004</v>
      </c>
      <c r="D118">
        <v>94.885959999999997</v>
      </c>
      <c r="E118">
        <v>0.29832000000000003</v>
      </c>
      <c r="F118">
        <v>89.153580000000005</v>
      </c>
      <c r="G118">
        <v>0.40012000000000003</v>
      </c>
      <c r="H118">
        <v>160.37482</v>
      </c>
      <c r="I118">
        <v>0.52827000000000002</v>
      </c>
      <c r="J118">
        <v>96.485159999999993</v>
      </c>
    </row>
    <row r="119" spans="1:10" x14ac:dyDescent="0.25">
      <c r="A119">
        <v>0.28499999999999998</v>
      </c>
      <c r="B119">
        <v>147.00118000000001</v>
      </c>
      <c r="C119">
        <v>0.28668000000000005</v>
      </c>
      <c r="D119">
        <v>95.095740000000006</v>
      </c>
      <c r="E119">
        <v>0.30008999999999997</v>
      </c>
      <c r="F119">
        <v>89.657439999999994</v>
      </c>
      <c r="G119">
        <v>0.40161999999999998</v>
      </c>
      <c r="H119">
        <v>161.61265</v>
      </c>
      <c r="I119">
        <v>0.52998000000000001</v>
      </c>
      <c r="J119">
        <v>97.208489999999998</v>
      </c>
    </row>
    <row r="120" spans="1:10" x14ac:dyDescent="0.25">
      <c r="A120">
        <v>0.28677000000000002</v>
      </c>
      <c r="B120">
        <v>147.86982</v>
      </c>
      <c r="C120">
        <v>0.28844999999999998</v>
      </c>
      <c r="D120">
        <v>95.75882</v>
      </c>
      <c r="E120">
        <v>0.30174999999999996</v>
      </c>
      <c r="F120">
        <v>90.121939999999995</v>
      </c>
      <c r="G120">
        <v>0.40329000000000004</v>
      </c>
      <c r="H120">
        <v>163.24157</v>
      </c>
      <c r="I120">
        <v>0.53180000000000005</v>
      </c>
      <c r="J120">
        <v>97.965670000000003</v>
      </c>
    </row>
    <row r="121" spans="1:10" x14ac:dyDescent="0.25">
      <c r="A121">
        <v>0.28827000000000003</v>
      </c>
      <c r="B121">
        <v>148.85781</v>
      </c>
      <c r="C121">
        <v>0.29015999999999997</v>
      </c>
      <c r="D121">
        <v>95.815560000000005</v>
      </c>
      <c r="E121">
        <v>0.30325000000000002</v>
      </c>
      <c r="F121">
        <v>90.242699999999999</v>
      </c>
      <c r="G121">
        <v>0.40510999999999997</v>
      </c>
      <c r="H121">
        <v>164.95524</v>
      </c>
      <c r="I121">
        <v>0.5333</v>
      </c>
      <c r="J121">
        <v>98.4499</v>
      </c>
    </row>
    <row r="122" spans="1:10" x14ac:dyDescent="0.25">
      <c r="A122">
        <v>0.29004000000000002</v>
      </c>
      <c r="B122">
        <v>150.29961</v>
      </c>
      <c r="C122">
        <v>0.29166000000000003</v>
      </c>
      <c r="D122">
        <v>96.112979999999993</v>
      </c>
      <c r="E122">
        <v>0.30501999999999996</v>
      </c>
      <c r="F122">
        <v>90.90625</v>
      </c>
      <c r="G122">
        <v>0.40666000000000002</v>
      </c>
      <c r="H122">
        <v>166.14538999999999</v>
      </c>
      <c r="I122">
        <v>0.53502000000000005</v>
      </c>
      <c r="J122">
        <v>99.165019999999998</v>
      </c>
    </row>
    <row r="123" spans="1:10" x14ac:dyDescent="0.25">
      <c r="A123">
        <v>0.29170000000000001</v>
      </c>
      <c r="B123">
        <v>151.26245</v>
      </c>
      <c r="C123">
        <v>0.29337000000000002</v>
      </c>
      <c r="D123">
        <v>96.460669999999993</v>
      </c>
      <c r="E123">
        <v>0.30672999999999995</v>
      </c>
      <c r="F123">
        <v>91.186220000000006</v>
      </c>
      <c r="G123">
        <v>0.40837000000000001</v>
      </c>
      <c r="H123">
        <v>168.02942999999999</v>
      </c>
      <c r="I123">
        <v>0.53661999999999999</v>
      </c>
      <c r="J123">
        <v>99.689260000000004</v>
      </c>
    </row>
    <row r="124" spans="1:10" x14ac:dyDescent="0.25">
      <c r="A124">
        <v>0.29330000000000001</v>
      </c>
      <c r="B124">
        <v>152.16585000000001</v>
      </c>
      <c r="C124">
        <v>0.29508999999999996</v>
      </c>
      <c r="D124">
        <v>96.854050000000001</v>
      </c>
      <c r="E124">
        <v>0.30828999999999995</v>
      </c>
      <c r="F124">
        <v>91.57884</v>
      </c>
      <c r="G124">
        <v>0.41020000000000001</v>
      </c>
      <c r="H124">
        <v>169.31424999999999</v>
      </c>
      <c r="I124">
        <v>0.53822999999999999</v>
      </c>
      <c r="J124">
        <v>100.49106</v>
      </c>
    </row>
    <row r="125" spans="1:10" x14ac:dyDescent="0.25">
      <c r="A125">
        <v>0.29507</v>
      </c>
      <c r="B125">
        <v>153.41195999999999</v>
      </c>
      <c r="C125">
        <v>0.29664000000000001</v>
      </c>
      <c r="D125">
        <v>97.185590000000005</v>
      </c>
      <c r="E125">
        <v>0.31004999999999994</v>
      </c>
      <c r="F125">
        <v>91.972809999999996</v>
      </c>
      <c r="G125">
        <v>0.41159000000000001</v>
      </c>
      <c r="H125">
        <v>170.48629</v>
      </c>
      <c r="I125">
        <v>0.54</v>
      </c>
      <c r="J125">
        <v>101.21516</v>
      </c>
    </row>
    <row r="126" spans="1:10" x14ac:dyDescent="0.25">
      <c r="A126">
        <v>0.29672999999999999</v>
      </c>
      <c r="B126">
        <v>154.31643</v>
      </c>
      <c r="C126">
        <v>0.29845999999999995</v>
      </c>
      <c r="D126">
        <v>97.519300000000001</v>
      </c>
      <c r="E126">
        <v>0.31171000000000004</v>
      </c>
      <c r="F126">
        <v>92.207210000000003</v>
      </c>
      <c r="G126">
        <v>0.4133</v>
      </c>
      <c r="H126">
        <v>172.28607</v>
      </c>
      <c r="I126">
        <v>0.54171000000000002</v>
      </c>
      <c r="J126">
        <v>101.78731999999999</v>
      </c>
    </row>
    <row r="127" spans="1:10" x14ac:dyDescent="0.25">
      <c r="A127">
        <v>0.29829</v>
      </c>
      <c r="B127">
        <v>155.37995000000001</v>
      </c>
      <c r="C127">
        <v>0.30018</v>
      </c>
      <c r="D127">
        <v>97.838340000000002</v>
      </c>
      <c r="E127">
        <v>0.31326999999999994</v>
      </c>
      <c r="F127">
        <v>92.480189999999993</v>
      </c>
      <c r="G127">
        <v>0.41507000000000005</v>
      </c>
      <c r="H127">
        <v>173.84421</v>
      </c>
      <c r="I127">
        <v>0.54327000000000003</v>
      </c>
      <c r="J127">
        <v>102.26428</v>
      </c>
    </row>
    <row r="128" spans="1:10" x14ac:dyDescent="0.25">
      <c r="A128">
        <v>0.3</v>
      </c>
      <c r="B128">
        <v>156.47224</v>
      </c>
      <c r="C128">
        <v>0.30167999999999995</v>
      </c>
      <c r="D128">
        <v>98.075670000000002</v>
      </c>
      <c r="E128">
        <v>0.31503999999999999</v>
      </c>
      <c r="F128">
        <v>92.748949999999994</v>
      </c>
      <c r="G128">
        <v>0.41668000000000005</v>
      </c>
      <c r="H128">
        <v>175.07323</v>
      </c>
      <c r="I128">
        <v>0.54503999999999997</v>
      </c>
      <c r="J128">
        <v>103.05410999999999</v>
      </c>
    </row>
    <row r="129" spans="1:10" x14ac:dyDescent="0.25">
      <c r="A129">
        <v>0.30165999999999998</v>
      </c>
      <c r="B129">
        <v>157.36372</v>
      </c>
      <c r="C129">
        <v>0.30339000000000005</v>
      </c>
      <c r="D129">
        <v>98.464119999999994</v>
      </c>
      <c r="E129">
        <v>0.31674999999999998</v>
      </c>
      <c r="F129">
        <v>93.184449999999998</v>
      </c>
      <c r="G129">
        <v>0.41844999999999999</v>
      </c>
      <c r="H129">
        <v>176.84862000000001</v>
      </c>
      <c r="I129">
        <v>0.54654000000000003</v>
      </c>
      <c r="J129">
        <v>103.6127</v>
      </c>
    </row>
    <row r="130" spans="1:10" x14ac:dyDescent="0.25">
      <c r="A130">
        <v>0.30326999999999998</v>
      </c>
      <c r="B130">
        <v>158.59426999999999</v>
      </c>
      <c r="C130">
        <v>0.30505000000000004</v>
      </c>
      <c r="D130">
        <v>98.851690000000005</v>
      </c>
      <c r="E130">
        <v>0.31835999999999998</v>
      </c>
      <c r="F130">
        <v>93.526259999999994</v>
      </c>
      <c r="G130">
        <v>0.42015999999999998</v>
      </c>
      <c r="H130">
        <v>177.9297</v>
      </c>
      <c r="I130">
        <v>0.54825000000000002</v>
      </c>
      <c r="J130">
        <v>104.21863999999999</v>
      </c>
    </row>
    <row r="131" spans="1:10" x14ac:dyDescent="0.25">
      <c r="A131">
        <v>0.30509000000000003</v>
      </c>
      <c r="B131">
        <v>159.69460000000001</v>
      </c>
      <c r="C131">
        <v>0.30671000000000004</v>
      </c>
      <c r="D131">
        <v>99.145169999999993</v>
      </c>
      <c r="E131">
        <v>0.32006999999999997</v>
      </c>
      <c r="F131">
        <v>93.728059999999999</v>
      </c>
      <c r="G131">
        <v>0.42161000000000004</v>
      </c>
      <c r="H131">
        <v>178.91927000000001</v>
      </c>
      <c r="I131">
        <v>0.55001999999999995</v>
      </c>
      <c r="J131">
        <v>104.96799</v>
      </c>
    </row>
    <row r="132" spans="1:10" x14ac:dyDescent="0.25">
      <c r="A132">
        <v>0.30664000000000002</v>
      </c>
      <c r="B132">
        <v>160.40331</v>
      </c>
      <c r="C132">
        <v>0.30854000000000004</v>
      </c>
      <c r="D132">
        <v>99.536670000000001</v>
      </c>
      <c r="E132">
        <v>0.32172999999999996</v>
      </c>
      <c r="F132">
        <v>93.763710000000003</v>
      </c>
      <c r="G132">
        <v>0.42332000000000003</v>
      </c>
      <c r="H132">
        <v>180.30663000000001</v>
      </c>
      <c r="I132">
        <v>0.55162</v>
      </c>
      <c r="J132">
        <v>105.77267999999999</v>
      </c>
    </row>
    <row r="133" spans="1:10" x14ac:dyDescent="0.25">
      <c r="A133">
        <v>0.30825000000000002</v>
      </c>
      <c r="B133">
        <v>161.59503000000001</v>
      </c>
      <c r="C133">
        <v>0.31008999999999998</v>
      </c>
      <c r="D133">
        <v>99.722679999999997</v>
      </c>
      <c r="E133">
        <v>0.32328999999999997</v>
      </c>
      <c r="F133">
        <v>94.246129999999994</v>
      </c>
      <c r="G133">
        <v>0.42504000000000008</v>
      </c>
      <c r="H133">
        <v>181.75048000000001</v>
      </c>
      <c r="I133">
        <v>0.55328999999999995</v>
      </c>
      <c r="J133">
        <v>106.5504</v>
      </c>
    </row>
    <row r="134" spans="1:10" x14ac:dyDescent="0.25">
      <c r="A134">
        <v>0.30996000000000001</v>
      </c>
      <c r="B134">
        <v>162.49762000000001</v>
      </c>
      <c r="C134">
        <v>0.31169999999999998</v>
      </c>
      <c r="D134">
        <v>100.10596</v>
      </c>
      <c r="E134">
        <v>0.32504999999999995</v>
      </c>
      <c r="F134">
        <v>94.322019999999995</v>
      </c>
      <c r="G134">
        <v>0.42664000000000002</v>
      </c>
      <c r="H134">
        <v>182.69535999999999</v>
      </c>
      <c r="I134">
        <v>0.55505000000000004</v>
      </c>
      <c r="J134">
        <v>107.20390999999999</v>
      </c>
    </row>
    <row r="135" spans="1:10" x14ac:dyDescent="0.25">
      <c r="A135">
        <v>0.31162000000000001</v>
      </c>
      <c r="B135">
        <v>163.41900000000001</v>
      </c>
      <c r="C135">
        <v>0.31335999999999997</v>
      </c>
      <c r="D135">
        <v>100.29273000000001</v>
      </c>
      <c r="E135">
        <v>0.32682</v>
      </c>
      <c r="F135">
        <v>94.563810000000004</v>
      </c>
      <c r="G135">
        <v>0.42846000000000006</v>
      </c>
      <c r="H135">
        <v>184.40566999999999</v>
      </c>
      <c r="I135">
        <v>0.55654999999999999</v>
      </c>
      <c r="J135">
        <v>107.79362999999999</v>
      </c>
    </row>
    <row r="136" spans="1:10" x14ac:dyDescent="0.25">
      <c r="A136">
        <v>0.31329000000000001</v>
      </c>
      <c r="B136">
        <v>164.33280999999999</v>
      </c>
      <c r="C136">
        <v>0.31501999999999997</v>
      </c>
      <c r="D136">
        <v>100.54809</v>
      </c>
      <c r="E136">
        <v>0.32836999999999994</v>
      </c>
      <c r="F136">
        <v>94.622489999999999</v>
      </c>
      <c r="G136">
        <v>0.43002000000000007</v>
      </c>
      <c r="H136">
        <v>184.88609</v>
      </c>
      <c r="I136">
        <v>0.55832000000000004</v>
      </c>
      <c r="J136">
        <v>108.51855</v>
      </c>
    </row>
    <row r="137" spans="1:10" x14ac:dyDescent="0.25">
      <c r="A137">
        <v>0.31511</v>
      </c>
      <c r="B137">
        <v>165.48236</v>
      </c>
      <c r="C137">
        <v>0.31672999999999996</v>
      </c>
      <c r="D137">
        <v>100.78548000000001</v>
      </c>
      <c r="E137">
        <v>0.33008999999999999</v>
      </c>
      <c r="F137">
        <v>94.730080000000001</v>
      </c>
      <c r="G137">
        <v>0.43162</v>
      </c>
      <c r="H137">
        <v>186.26911000000001</v>
      </c>
      <c r="I137">
        <v>0.56003999999999998</v>
      </c>
      <c r="J137">
        <v>109.16049</v>
      </c>
    </row>
    <row r="138" spans="1:10" x14ac:dyDescent="0.25">
      <c r="A138">
        <v>0.31666</v>
      </c>
      <c r="B138">
        <v>166.17715000000001</v>
      </c>
      <c r="C138">
        <v>0.31850000000000001</v>
      </c>
      <c r="D138">
        <v>101.12390000000001</v>
      </c>
      <c r="E138">
        <v>0.33169999999999999</v>
      </c>
      <c r="F138">
        <v>94.801090000000002</v>
      </c>
      <c r="G138">
        <v>0.43334000000000006</v>
      </c>
      <c r="H138">
        <v>187.28017</v>
      </c>
      <c r="I138">
        <v>0.56159000000000003</v>
      </c>
      <c r="J138">
        <v>109.69423999999999</v>
      </c>
    </row>
    <row r="139" spans="1:10" x14ac:dyDescent="0.25">
      <c r="A139">
        <v>0.31831999999999999</v>
      </c>
      <c r="B139">
        <v>167.21583000000001</v>
      </c>
      <c r="C139">
        <v>0.31999999999999995</v>
      </c>
      <c r="D139">
        <v>101.37057</v>
      </c>
      <c r="E139">
        <v>0.33335999999999999</v>
      </c>
      <c r="F139">
        <v>94.944100000000006</v>
      </c>
      <c r="G139">
        <v>0.43505000000000005</v>
      </c>
      <c r="H139">
        <v>188.34163000000001</v>
      </c>
      <c r="I139">
        <v>0.56330000000000002</v>
      </c>
      <c r="J139">
        <v>110.48788</v>
      </c>
    </row>
    <row r="140" spans="1:10" x14ac:dyDescent="0.25">
      <c r="A140">
        <v>0.31997999999999999</v>
      </c>
      <c r="B140">
        <v>168.09450000000001</v>
      </c>
      <c r="C140">
        <v>0.32170999999999994</v>
      </c>
      <c r="D140">
        <v>101.85621999999999</v>
      </c>
      <c r="E140">
        <v>0.33506999999999998</v>
      </c>
      <c r="F140">
        <v>95.078540000000004</v>
      </c>
      <c r="G140">
        <v>0.43666000000000005</v>
      </c>
      <c r="H140">
        <v>189.27287000000001</v>
      </c>
      <c r="I140">
        <v>0.56506999999999996</v>
      </c>
      <c r="J140">
        <v>111.03337999999999</v>
      </c>
    </row>
    <row r="141" spans="1:10" x14ac:dyDescent="0.25">
      <c r="A141">
        <v>0.32163999999999998</v>
      </c>
      <c r="B141">
        <v>168.96002999999999</v>
      </c>
      <c r="C141">
        <v>0.32337000000000005</v>
      </c>
      <c r="D141">
        <v>101.95859</v>
      </c>
      <c r="E141">
        <v>0.33678999999999992</v>
      </c>
      <c r="F141">
        <v>95.204750000000004</v>
      </c>
      <c r="G141">
        <v>0.43847999999999998</v>
      </c>
      <c r="H141">
        <v>190.44426999999999</v>
      </c>
      <c r="I141">
        <v>0.56657000000000002</v>
      </c>
      <c r="J141">
        <v>111.57729</v>
      </c>
    </row>
    <row r="142" spans="1:10" x14ac:dyDescent="0.25">
      <c r="A142">
        <v>0.32335999999999998</v>
      </c>
      <c r="B142">
        <v>170.25740999999999</v>
      </c>
      <c r="C142">
        <v>0.32504</v>
      </c>
      <c r="D142">
        <v>102.20690999999999</v>
      </c>
      <c r="E142">
        <v>0.33838999999999997</v>
      </c>
      <c r="F142">
        <v>95.422409999999999</v>
      </c>
      <c r="G142">
        <v>0.44003999999999999</v>
      </c>
      <c r="H142">
        <v>190.94044</v>
      </c>
      <c r="I142">
        <v>0.56833999999999996</v>
      </c>
      <c r="J142">
        <v>112.65637</v>
      </c>
    </row>
    <row r="143" spans="1:10" x14ac:dyDescent="0.25">
      <c r="A143">
        <v>0.32518000000000002</v>
      </c>
      <c r="B143">
        <v>171.16394</v>
      </c>
      <c r="C143">
        <v>0.32674999999999998</v>
      </c>
      <c r="D143">
        <v>102.66019</v>
      </c>
      <c r="E143">
        <v>0.34010999999999991</v>
      </c>
      <c r="F143">
        <v>95.335719999999995</v>
      </c>
      <c r="G143">
        <v>0.44164000000000003</v>
      </c>
      <c r="H143">
        <v>192.19453999999999</v>
      </c>
      <c r="I143">
        <v>0.56999999999999995</v>
      </c>
      <c r="J143">
        <v>113.19981</v>
      </c>
    </row>
    <row r="144" spans="1:10" x14ac:dyDescent="0.25">
      <c r="A144">
        <v>0.32657000000000003</v>
      </c>
      <c r="B144">
        <v>172.02447000000001</v>
      </c>
      <c r="C144">
        <v>0.32845999999999997</v>
      </c>
      <c r="D144">
        <v>102.79498</v>
      </c>
      <c r="E144">
        <v>0.34165999999999996</v>
      </c>
      <c r="F144">
        <v>95.331140000000005</v>
      </c>
      <c r="G144">
        <v>0.44335999999999998</v>
      </c>
      <c r="H144">
        <v>192.86465999999999</v>
      </c>
      <c r="I144">
        <v>0.57160999999999995</v>
      </c>
      <c r="J144">
        <v>113.91374999999999</v>
      </c>
    </row>
    <row r="145" spans="1:10" x14ac:dyDescent="0.25">
      <c r="A145">
        <v>0.32834000000000002</v>
      </c>
      <c r="B145">
        <v>173.04781</v>
      </c>
      <c r="C145">
        <v>0.33001999999999998</v>
      </c>
      <c r="D145">
        <v>103.01541</v>
      </c>
      <c r="E145">
        <v>0.34343000000000001</v>
      </c>
      <c r="F145">
        <v>95.655339999999995</v>
      </c>
      <c r="G145">
        <v>0.44502000000000008</v>
      </c>
      <c r="H145">
        <v>193.72131999999999</v>
      </c>
      <c r="I145">
        <v>0.57337000000000005</v>
      </c>
      <c r="J145">
        <v>114.90285</v>
      </c>
    </row>
    <row r="146" spans="1:10" x14ac:dyDescent="0.25">
      <c r="A146">
        <v>0.32995000000000002</v>
      </c>
      <c r="B146">
        <v>173.79165</v>
      </c>
      <c r="C146">
        <v>0.33172999999999997</v>
      </c>
      <c r="D146">
        <v>103.59379</v>
      </c>
      <c r="E146">
        <v>0.34509000000000001</v>
      </c>
      <c r="F146">
        <v>95.684060000000002</v>
      </c>
      <c r="G146">
        <v>0.44668000000000008</v>
      </c>
      <c r="H146">
        <v>194.68710999999999</v>
      </c>
      <c r="I146">
        <v>0.57508999999999999</v>
      </c>
      <c r="J146">
        <v>115.32425000000001</v>
      </c>
    </row>
    <row r="147" spans="1:10" x14ac:dyDescent="0.25">
      <c r="A147">
        <v>0.33171</v>
      </c>
      <c r="B147">
        <v>174.91471000000001</v>
      </c>
      <c r="C147">
        <v>0.33333999999999997</v>
      </c>
      <c r="D147">
        <v>103.71419</v>
      </c>
      <c r="E147">
        <v>0.34670000000000001</v>
      </c>
      <c r="F147">
        <v>95.791539999999998</v>
      </c>
      <c r="G147">
        <v>0.44845000000000002</v>
      </c>
      <c r="H147">
        <v>195.46798999999999</v>
      </c>
      <c r="I147">
        <v>0.57659000000000005</v>
      </c>
      <c r="J147">
        <v>115.82799</v>
      </c>
    </row>
    <row r="148" spans="1:10" x14ac:dyDescent="0.25">
      <c r="A148">
        <v>0.33337</v>
      </c>
      <c r="B148">
        <v>175.94639000000001</v>
      </c>
      <c r="C148">
        <v>0.33504999999999996</v>
      </c>
      <c r="D148">
        <v>104.01971</v>
      </c>
      <c r="E148">
        <v>0.34836</v>
      </c>
      <c r="F148">
        <v>96.041030000000006</v>
      </c>
      <c r="G148">
        <v>0.45000000000000007</v>
      </c>
      <c r="H148">
        <v>195.88675000000001</v>
      </c>
      <c r="I148">
        <v>0.57830000000000004</v>
      </c>
      <c r="J148">
        <v>116.56001999999999</v>
      </c>
    </row>
    <row r="149" spans="1:10" x14ac:dyDescent="0.25">
      <c r="A149">
        <v>0.33509</v>
      </c>
      <c r="B149">
        <v>176.65293</v>
      </c>
      <c r="C149">
        <v>0.33682000000000001</v>
      </c>
      <c r="D149">
        <v>104.49891</v>
      </c>
      <c r="E149">
        <v>0.35011999999999999</v>
      </c>
      <c r="F149">
        <v>95.988349999999997</v>
      </c>
      <c r="G149">
        <v>0.45171000000000006</v>
      </c>
      <c r="H149">
        <v>197.00171</v>
      </c>
      <c r="I149">
        <v>0.58001999999999998</v>
      </c>
      <c r="J149">
        <v>117.34079</v>
      </c>
    </row>
    <row r="150" spans="1:10" x14ac:dyDescent="0.25">
      <c r="A150">
        <v>0.33659</v>
      </c>
      <c r="B150">
        <v>177.57737</v>
      </c>
      <c r="C150">
        <v>0.33843000000000001</v>
      </c>
      <c r="D150">
        <v>104.64955</v>
      </c>
      <c r="E150">
        <v>0.35167999999999999</v>
      </c>
      <c r="F150">
        <v>96.146100000000004</v>
      </c>
      <c r="G150">
        <v>0.45332000000000006</v>
      </c>
      <c r="H150">
        <v>197.39175</v>
      </c>
      <c r="I150">
        <v>0.58162000000000003</v>
      </c>
      <c r="J150">
        <v>117.96171</v>
      </c>
    </row>
    <row r="151" spans="1:10" x14ac:dyDescent="0.25">
      <c r="A151">
        <v>0.33835999999999999</v>
      </c>
      <c r="B151">
        <v>178.45357999999999</v>
      </c>
      <c r="C151">
        <v>0.34004000000000001</v>
      </c>
      <c r="D151">
        <v>104.74075999999999</v>
      </c>
      <c r="E151">
        <v>0.35344999999999993</v>
      </c>
      <c r="F151">
        <v>96.436589999999995</v>
      </c>
      <c r="G151">
        <v>0.45498000000000005</v>
      </c>
      <c r="H151">
        <v>198.34577999999999</v>
      </c>
      <c r="I151">
        <v>0.58338999999999996</v>
      </c>
      <c r="J151">
        <v>118.9087</v>
      </c>
    </row>
    <row r="152" spans="1:10" x14ac:dyDescent="0.25">
      <c r="A152">
        <v>0.33995999999999998</v>
      </c>
      <c r="B152">
        <v>179.16793000000001</v>
      </c>
      <c r="C152">
        <v>0.34179999999999999</v>
      </c>
      <c r="D152">
        <v>105.29989</v>
      </c>
      <c r="E152">
        <v>0.35499999999999998</v>
      </c>
      <c r="F152">
        <v>96.360470000000007</v>
      </c>
      <c r="G152">
        <v>0.45669999999999999</v>
      </c>
      <c r="H152">
        <v>199.37976</v>
      </c>
      <c r="I152">
        <v>0.58504999999999996</v>
      </c>
      <c r="J152">
        <v>119.24563000000001</v>
      </c>
    </row>
    <row r="153" spans="1:10" x14ac:dyDescent="0.25">
      <c r="A153">
        <v>0.34167999999999998</v>
      </c>
      <c r="B153">
        <v>180.20695000000001</v>
      </c>
      <c r="C153">
        <v>0.34336</v>
      </c>
      <c r="D153">
        <v>105.39603</v>
      </c>
      <c r="E153">
        <v>0.35665999999999998</v>
      </c>
      <c r="F153">
        <v>96.587230000000005</v>
      </c>
      <c r="G153">
        <v>0.45840999999999998</v>
      </c>
      <c r="H153">
        <v>200.06879000000001</v>
      </c>
      <c r="I153">
        <v>0.58660999999999996</v>
      </c>
      <c r="J153">
        <v>120.06165</v>
      </c>
    </row>
    <row r="154" spans="1:10" x14ac:dyDescent="0.25">
      <c r="A154">
        <v>0.34344999999999998</v>
      </c>
      <c r="B154">
        <v>181.45982000000001</v>
      </c>
      <c r="C154">
        <v>0.34506999999999999</v>
      </c>
      <c r="D154">
        <v>105.63096</v>
      </c>
      <c r="E154">
        <v>0.35836999999999997</v>
      </c>
      <c r="F154">
        <v>96.983850000000004</v>
      </c>
      <c r="G154">
        <v>0.45996000000000004</v>
      </c>
      <c r="H154">
        <v>201.20166</v>
      </c>
      <c r="I154">
        <v>0.58826999999999996</v>
      </c>
      <c r="J154">
        <v>120.70946000000001</v>
      </c>
    </row>
    <row r="155" spans="1:10" x14ac:dyDescent="0.25">
      <c r="A155">
        <v>0.34500000000000003</v>
      </c>
      <c r="B155">
        <v>181.73362</v>
      </c>
      <c r="C155">
        <v>0.34684000000000004</v>
      </c>
      <c r="D155">
        <v>106.06604</v>
      </c>
      <c r="E155">
        <v>0.36008999999999991</v>
      </c>
      <c r="F155">
        <v>97.060429999999997</v>
      </c>
      <c r="G155">
        <v>0.46173000000000008</v>
      </c>
      <c r="H155">
        <v>202.28749999999999</v>
      </c>
      <c r="I155">
        <v>0.58997999999999995</v>
      </c>
      <c r="J155">
        <v>121.41858999999999</v>
      </c>
    </row>
    <row r="156" spans="1:10" x14ac:dyDescent="0.25">
      <c r="A156">
        <v>0.34666000000000002</v>
      </c>
      <c r="B156">
        <v>182.77957000000001</v>
      </c>
      <c r="C156">
        <v>0.34838999999999998</v>
      </c>
      <c r="D156">
        <v>106.10980000000001</v>
      </c>
      <c r="E156">
        <v>0.36163999999999996</v>
      </c>
      <c r="F156">
        <v>97.443129999999996</v>
      </c>
      <c r="G156">
        <v>0.46334000000000009</v>
      </c>
      <c r="H156">
        <v>202.75211999999999</v>
      </c>
      <c r="I156">
        <v>0.59163999999999994</v>
      </c>
      <c r="J156">
        <v>122.06851</v>
      </c>
    </row>
    <row r="157" spans="1:10" x14ac:dyDescent="0.25">
      <c r="A157">
        <v>0.34843000000000002</v>
      </c>
      <c r="B157">
        <v>183.92788999999999</v>
      </c>
      <c r="C157">
        <v>0.35004999999999997</v>
      </c>
      <c r="D157">
        <v>106.45572</v>
      </c>
      <c r="E157">
        <v>0.36346000000000001</v>
      </c>
      <c r="F157">
        <v>97.841560000000001</v>
      </c>
      <c r="G157">
        <v>0.46500000000000008</v>
      </c>
      <c r="H157">
        <v>204.17171999999999</v>
      </c>
      <c r="I157">
        <v>0.59340999999999999</v>
      </c>
      <c r="J157">
        <v>122.93057</v>
      </c>
    </row>
    <row r="158" spans="1:10" x14ac:dyDescent="0.25">
      <c r="A158">
        <v>0.34993000000000002</v>
      </c>
      <c r="B158">
        <v>184.3766</v>
      </c>
      <c r="C158">
        <v>0.35187000000000002</v>
      </c>
      <c r="D158">
        <v>106.93186</v>
      </c>
      <c r="E158">
        <v>0.36495999999999995</v>
      </c>
      <c r="F158">
        <v>97.908169999999998</v>
      </c>
      <c r="G158">
        <v>0.46671000000000007</v>
      </c>
      <c r="H158">
        <v>205.22143</v>
      </c>
      <c r="I158">
        <v>0.59495999999999993</v>
      </c>
      <c r="J158">
        <v>123.408</v>
      </c>
    </row>
    <row r="159" spans="1:10" x14ac:dyDescent="0.25">
      <c r="A159">
        <v>0.35159000000000001</v>
      </c>
      <c r="B159">
        <v>185.44557</v>
      </c>
      <c r="C159">
        <v>0.35336999999999996</v>
      </c>
      <c r="D159">
        <v>106.81310999999999</v>
      </c>
      <c r="E159">
        <v>0.36661999999999995</v>
      </c>
      <c r="F159">
        <v>98.354699999999994</v>
      </c>
      <c r="G159">
        <v>0.46837000000000006</v>
      </c>
      <c r="H159">
        <v>206.11445000000001</v>
      </c>
      <c r="I159">
        <v>0.59661999999999993</v>
      </c>
      <c r="J159">
        <v>124.19946</v>
      </c>
    </row>
    <row r="160" spans="1:10" x14ac:dyDescent="0.25">
      <c r="A160">
        <v>0.35336000000000001</v>
      </c>
      <c r="B160">
        <v>186.4796</v>
      </c>
      <c r="C160">
        <v>0.35509000000000002</v>
      </c>
      <c r="D160">
        <v>107.23009999999999</v>
      </c>
      <c r="E160">
        <v>0.36844999999999994</v>
      </c>
      <c r="F160">
        <v>98.906779999999998</v>
      </c>
      <c r="G160">
        <v>0.47004000000000001</v>
      </c>
      <c r="H160">
        <v>207.19334000000001</v>
      </c>
      <c r="I160">
        <v>0.59828999999999999</v>
      </c>
      <c r="J160">
        <v>124.86548000000001</v>
      </c>
    </row>
    <row r="161" spans="1:10" x14ac:dyDescent="0.25">
      <c r="A161">
        <v>0.35491</v>
      </c>
      <c r="B161">
        <v>187.00367</v>
      </c>
      <c r="C161">
        <v>0.35680000000000001</v>
      </c>
      <c r="D161">
        <v>107.53445000000001</v>
      </c>
      <c r="E161">
        <v>0.37004999999999999</v>
      </c>
      <c r="F161">
        <v>99.25658</v>
      </c>
      <c r="G161">
        <v>0.4718</v>
      </c>
      <c r="H161">
        <v>208.17469</v>
      </c>
      <c r="I161">
        <v>0.59994999999999998</v>
      </c>
      <c r="J161">
        <v>125.7017</v>
      </c>
    </row>
    <row r="162" spans="1:10" x14ac:dyDescent="0.25">
      <c r="A162">
        <v>0.35661999999999999</v>
      </c>
      <c r="B162">
        <v>188.35912999999999</v>
      </c>
      <c r="C162">
        <v>0.35841000000000001</v>
      </c>
      <c r="D162">
        <v>107.66213</v>
      </c>
      <c r="E162">
        <v>0.37170999999999998</v>
      </c>
      <c r="F162">
        <v>99.781170000000003</v>
      </c>
      <c r="G162">
        <v>0.47330000000000005</v>
      </c>
      <c r="H162">
        <v>208.51626999999999</v>
      </c>
      <c r="I162">
        <v>0.60165999999999997</v>
      </c>
      <c r="J162">
        <v>126.46064</v>
      </c>
    </row>
    <row r="163" spans="1:10" x14ac:dyDescent="0.25">
      <c r="A163">
        <v>0.35838999999999999</v>
      </c>
      <c r="B163">
        <v>188.91568000000001</v>
      </c>
      <c r="C163">
        <v>0.36007</v>
      </c>
      <c r="D163">
        <v>108.05874</v>
      </c>
      <c r="E163">
        <v>0.37342999999999993</v>
      </c>
      <c r="F163">
        <v>100.35798</v>
      </c>
      <c r="G163">
        <v>0.47496000000000005</v>
      </c>
      <c r="H163">
        <v>209.82088999999999</v>
      </c>
      <c r="I163">
        <v>0.60343000000000002</v>
      </c>
      <c r="J163">
        <v>127.29074</v>
      </c>
    </row>
    <row r="164" spans="1:10" x14ac:dyDescent="0.25">
      <c r="A164">
        <v>0.35988999999999999</v>
      </c>
      <c r="B164">
        <v>189.52448000000001</v>
      </c>
      <c r="C164">
        <v>0.36183999999999994</v>
      </c>
      <c r="D164">
        <v>108.29895</v>
      </c>
      <c r="E164">
        <v>0.37492999999999999</v>
      </c>
      <c r="F164">
        <v>100.71565</v>
      </c>
      <c r="G164">
        <v>0.47672999999999999</v>
      </c>
      <c r="H164">
        <v>210.89449999999999</v>
      </c>
      <c r="I164">
        <v>0.60492999999999997</v>
      </c>
      <c r="J164">
        <v>127.65604999999999</v>
      </c>
    </row>
    <row r="165" spans="1:10" x14ac:dyDescent="0.25">
      <c r="A165">
        <v>0.36160999999999999</v>
      </c>
      <c r="B165">
        <v>190.58623</v>
      </c>
      <c r="C165">
        <v>0.36334</v>
      </c>
      <c r="D165">
        <v>108.30213000000001</v>
      </c>
      <c r="E165">
        <v>0.37669999999999992</v>
      </c>
      <c r="F165">
        <v>101.32852</v>
      </c>
      <c r="G165">
        <v>0.47833999999999999</v>
      </c>
      <c r="H165">
        <v>211.48269999999999</v>
      </c>
      <c r="I165">
        <v>0.60663999999999996</v>
      </c>
      <c r="J165">
        <v>128.57033000000001</v>
      </c>
    </row>
    <row r="166" spans="1:10" x14ac:dyDescent="0.25">
      <c r="A166">
        <v>0.36337000000000003</v>
      </c>
      <c r="B166">
        <v>191.26594</v>
      </c>
      <c r="C166">
        <v>0.36504999999999999</v>
      </c>
      <c r="D166">
        <v>108.8199</v>
      </c>
      <c r="E166">
        <v>0.37845999999999991</v>
      </c>
      <c r="F166">
        <v>101.91847</v>
      </c>
      <c r="G166">
        <v>0.48</v>
      </c>
      <c r="H166">
        <v>212.75434000000001</v>
      </c>
      <c r="I166">
        <v>0.60829999999999995</v>
      </c>
      <c r="J166">
        <v>128.90304</v>
      </c>
    </row>
    <row r="167" spans="1:10" x14ac:dyDescent="0.25">
      <c r="A167">
        <v>0.36492999999999998</v>
      </c>
      <c r="B167">
        <v>191.78505999999999</v>
      </c>
      <c r="C167">
        <v>0.36677000000000004</v>
      </c>
      <c r="D167">
        <v>109.04572</v>
      </c>
      <c r="E167">
        <v>0.38001999999999991</v>
      </c>
      <c r="F167">
        <v>102.33529</v>
      </c>
      <c r="G167">
        <v>0.48182000000000003</v>
      </c>
      <c r="H167">
        <v>213.68688</v>
      </c>
      <c r="I167">
        <v>0.60995999999999995</v>
      </c>
      <c r="J167">
        <v>129.82119</v>
      </c>
    </row>
    <row r="168" spans="1:10" x14ac:dyDescent="0.25">
      <c r="A168">
        <v>0.36670000000000003</v>
      </c>
      <c r="B168">
        <v>192.91705999999999</v>
      </c>
      <c r="C168">
        <v>0.36831999999999998</v>
      </c>
      <c r="D168">
        <v>109.13012000000001</v>
      </c>
      <c r="E168">
        <v>0.38173000000000001</v>
      </c>
      <c r="F168">
        <v>103.14802</v>
      </c>
      <c r="G168">
        <v>0.48326999999999998</v>
      </c>
      <c r="H168">
        <v>213.88364000000001</v>
      </c>
      <c r="I168">
        <v>0.61168</v>
      </c>
      <c r="J168">
        <v>130.53542999999999</v>
      </c>
    </row>
    <row r="169" spans="1:10" x14ac:dyDescent="0.25">
      <c r="A169">
        <v>0.36841000000000002</v>
      </c>
      <c r="B169">
        <v>193.45997</v>
      </c>
      <c r="C169">
        <v>0.37009000000000003</v>
      </c>
      <c r="D169">
        <v>109.70887</v>
      </c>
      <c r="E169">
        <v>0.38339000000000001</v>
      </c>
      <c r="F169">
        <v>103.49002</v>
      </c>
      <c r="G169">
        <v>0.48498000000000008</v>
      </c>
      <c r="H169">
        <v>215.00722999999999</v>
      </c>
      <c r="I169">
        <v>0.61338999999999999</v>
      </c>
      <c r="J169">
        <v>131.07052999999999</v>
      </c>
    </row>
    <row r="170" spans="1:10" x14ac:dyDescent="0.25">
      <c r="A170">
        <v>0.36991000000000002</v>
      </c>
      <c r="B170">
        <v>193.91068000000001</v>
      </c>
      <c r="C170">
        <v>0.37180000000000002</v>
      </c>
      <c r="D170">
        <v>110.02437</v>
      </c>
      <c r="E170">
        <v>0.38495000000000001</v>
      </c>
      <c r="F170">
        <v>104.14521999999999</v>
      </c>
      <c r="G170">
        <v>0.48675000000000002</v>
      </c>
      <c r="H170">
        <v>216.13140999999999</v>
      </c>
      <c r="I170">
        <v>0.61488999999999994</v>
      </c>
      <c r="J170">
        <v>131.71422999999999</v>
      </c>
    </row>
    <row r="171" spans="1:10" x14ac:dyDescent="0.25">
      <c r="A171">
        <v>0.37162000000000001</v>
      </c>
      <c r="B171">
        <v>194.84890999999999</v>
      </c>
      <c r="C171">
        <v>0.37329999999999997</v>
      </c>
      <c r="D171">
        <v>110.05345</v>
      </c>
      <c r="E171">
        <v>0.38671</v>
      </c>
      <c r="F171">
        <v>105.18125000000001</v>
      </c>
      <c r="G171">
        <v>0.48836000000000002</v>
      </c>
      <c r="H171">
        <v>216.66827000000001</v>
      </c>
      <c r="I171">
        <v>0.61670999999999998</v>
      </c>
      <c r="J171">
        <v>132.80081999999999</v>
      </c>
    </row>
    <row r="172" spans="1:10" x14ac:dyDescent="0.25">
      <c r="A172">
        <v>0.37339</v>
      </c>
      <c r="B172">
        <v>195.5581</v>
      </c>
      <c r="C172">
        <v>0.37502000000000002</v>
      </c>
      <c r="D172">
        <v>110.61991</v>
      </c>
      <c r="E172">
        <v>0.38847999999999994</v>
      </c>
      <c r="F172">
        <v>105.76821</v>
      </c>
      <c r="G172">
        <v>0.49007000000000001</v>
      </c>
      <c r="H172">
        <v>217.68645000000001</v>
      </c>
      <c r="I172">
        <v>0.61826999999999999</v>
      </c>
      <c r="J172">
        <v>133.53216</v>
      </c>
    </row>
    <row r="173" spans="1:10" x14ac:dyDescent="0.25">
      <c r="A173">
        <v>0.37489</v>
      </c>
      <c r="B173">
        <v>196.24225999999999</v>
      </c>
      <c r="C173">
        <v>0.37678999999999996</v>
      </c>
      <c r="D173">
        <v>110.93541999999999</v>
      </c>
      <c r="E173">
        <v>0.39003999999999994</v>
      </c>
      <c r="F173">
        <v>106.33045</v>
      </c>
      <c r="G173">
        <v>0.49179000000000006</v>
      </c>
      <c r="H173">
        <v>218.27058</v>
      </c>
      <c r="I173">
        <v>0.61997999999999998</v>
      </c>
      <c r="J173">
        <v>134.42434</v>
      </c>
    </row>
    <row r="174" spans="1:10" x14ac:dyDescent="0.25">
      <c r="A174">
        <v>0.37670999999999999</v>
      </c>
      <c r="B174">
        <v>197.52008000000001</v>
      </c>
      <c r="C174">
        <v>0.37834000000000001</v>
      </c>
      <c r="D174">
        <v>111.22767</v>
      </c>
      <c r="E174">
        <v>0.39174999999999993</v>
      </c>
      <c r="F174">
        <v>107.29952</v>
      </c>
      <c r="G174">
        <v>0.49323000000000006</v>
      </c>
      <c r="H174">
        <v>218.85638</v>
      </c>
      <c r="I174">
        <v>0.62174999999999991</v>
      </c>
      <c r="J174">
        <v>135.40216000000001</v>
      </c>
    </row>
    <row r="175" spans="1:10" x14ac:dyDescent="0.25">
      <c r="A175">
        <v>0.37842999999999999</v>
      </c>
      <c r="B175">
        <v>197.89303000000001</v>
      </c>
      <c r="C175">
        <v>0.38015999999999994</v>
      </c>
      <c r="D175">
        <v>111.86736999999999</v>
      </c>
      <c r="E175">
        <v>0.39340999999999993</v>
      </c>
      <c r="F175">
        <v>107.80878</v>
      </c>
      <c r="G175">
        <v>0.495</v>
      </c>
      <c r="H175">
        <v>219.94614000000001</v>
      </c>
      <c r="I175">
        <v>0.62335999999999991</v>
      </c>
      <c r="J175">
        <v>135.91107</v>
      </c>
    </row>
    <row r="176" spans="1:10" x14ac:dyDescent="0.25">
      <c r="A176">
        <v>0.37992999999999999</v>
      </c>
      <c r="B176">
        <v>198.59968000000001</v>
      </c>
      <c r="C176">
        <v>0.38176999999999994</v>
      </c>
      <c r="D176">
        <v>111.91394</v>
      </c>
      <c r="E176">
        <v>0.39495999999999998</v>
      </c>
      <c r="F176">
        <v>108.44766</v>
      </c>
      <c r="G176">
        <v>0.49670999999999998</v>
      </c>
      <c r="H176">
        <v>220.73654999999999</v>
      </c>
      <c r="I176">
        <v>0.62490999999999997</v>
      </c>
      <c r="J176">
        <v>136.80033</v>
      </c>
    </row>
    <row r="177" spans="1:10" x14ac:dyDescent="0.25">
      <c r="A177">
        <v>0.38163999999999998</v>
      </c>
      <c r="B177">
        <v>199.54367999999999</v>
      </c>
      <c r="C177">
        <v>0.38331999999999999</v>
      </c>
      <c r="D177">
        <v>112.34168</v>
      </c>
      <c r="E177">
        <v>0.39667999999999992</v>
      </c>
      <c r="F177">
        <v>109.21987</v>
      </c>
      <c r="G177">
        <v>0.49831999999999999</v>
      </c>
      <c r="H177">
        <v>221.40074999999999</v>
      </c>
      <c r="I177">
        <v>0.62673000000000001</v>
      </c>
      <c r="J177">
        <v>137.7183</v>
      </c>
    </row>
    <row r="178" spans="1:10" x14ac:dyDescent="0.25">
      <c r="A178">
        <v>0.38335999999999998</v>
      </c>
      <c r="B178">
        <v>200.53183999999999</v>
      </c>
      <c r="C178">
        <v>0.38509000000000004</v>
      </c>
      <c r="D178">
        <v>112.61373</v>
      </c>
      <c r="E178">
        <v>0.39844999999999997</v>
      </c>
      <c r="F178">
        <v>110.08445</v>
      </c>
      <c r="G178">
        <v>0.50004000000000004</v>
      </c>
      <c r="H178">
        <v>222.61565999999999</v>
      </c>
      <c r="I178">
        <v>0.62829000000000002</v>
      </c>
      <c r="J178">
        <v>138.23866000000001</v>
      </c>
    </row>
    <row r="179" spans="1:10" x14ac:dyDescent="0.25">
      <c r="A179">
        <v>0.38496000000000002</v>
      </c>
      <c r="B179">
        <v>201.43489</v>
      </c>
      <c r="C179">
        <v>0.38680000000000003</v>
      </c>
      <c r="D179">
        <v>113.13656</v>
      </c>
      <c r="E179">
        <v>0.39994999999999992</v>
      </c>
      <c r="F179">
        <v>110.76415</v>
      </c>
      <c r="G179">
        <v>0.50170000000000003</v>
      </c>
      <c r="H179">
        <v>222.95125999999999</v>
      </c>
      <c r="I179">
        <v>0.63</v>
      </c>
      <c r="J179">
        <v>139.45751999999999</v>
      </c>
    </row>
    <row r="180" spans="1:10" x14ac:dyDescent="0.25">
      <c r="A180">
        <v>0.38679000000000002</v>
      </c>
      <c r="B180">
        <v>202.59442999999999</v>
      </c>
      <c r="C180">
        <v>0.38836000000000004</v>
      </c>
      <c r="D180">
        <v>113.2825</v>
      </c>
      <c r="E180">
        <v>0.40176999999999996</v>
      </c>
      <c r="F180">
        <v>111.81098</v>
      </c>
      <c r="G180">
        <v>0.50325000000000009</v>
      </c>
      <c r="H180">
        <v>223.58463</v>
      </c>
      <c r="I180">
        <v>0.63170999999999999</v>
      </c>
      <c r="J180">
        <v>140.35499999999999</v>
      </c>
    </row>
    <row r="181" spans="1:10" x14ac:dyDescent="0.25">
      <c r="A181">
        <v>0.38845000000000002</v>
      </c>
      <c r="B181">
        <v>203.28788</v>
      </c>
      <c r="C181">
        <v>0.39017999999999997</v>
      </c>
      <c r="D181">
        <v>114.03527</v>
      </c>
      <c r="E181">
        <v>0.40342999999999996</v>
      </c>
      <c r="F181">
        <v>112.35988999999999</v>
      </c>
      <c r="G181">
        <v>0.50502000000000002</v>
      </c>
      <c r="H181">
        <v>224.62189000000001</v>
      </c>
      <c r="I181">
        <v>0.63331999999999999</v>
      </c>
      <c r="J181">
        <v>141.02547999999999</v>
      </c>
    </row>
    <row r="182" spans="1:10" x14ac:dyDescent="0.25">
      <c r="A182">
        <v>0.38995000000000002</v>
      </c>
      <c r="B182">
        <v>204.36801</v>
      </c>
      <c r="C182">
        <v>0.39173000000000002</v>
      </c>
      <c r="D182">
        <v>114.06868</v>
      </c>
      <c r="E182">
        <v>0.40498000000000001</v>
      </c>
      <c r="F182">
        <v>113.45759</v>
      </c>
      <c r="G182">
        <v>0.50673000000000001</v>
      </c>
      <c r="H182">
        <v>225.23310000000001</v>
      </c>
      <c r="I182">
        <v>0.63492999999999999</v>
      </c>
      <c r="J182">
        <v>141.93228999999999</v>
      </c>
    </row>
    <row r="183" spans="1:10" x14ac:dyDescent="0.25">
      <c r="A183">
        <v>0.39166000000000001</v>
      </c>
      <c r="B183">
        <v>205.04759000000001</v>
      </c>
      <c r="C183">
        <v>0.39334000000000002</v>
      </c>
      <c r="D183">
        <v>114.58723000000001</v>
      </c>
      <c r="E183">
        <v>0.40669999999999995</v>
      </c>
      <c r="F183">
        <v>114.11919</v>
      </c>
      <c r="G183">
        <v>0.50834000000000001</v>
      </c>
      <c r="H183">
        <v>226.16817</v>
      </c>
      <c r="I183">
        <v>0.63674999999999993</v>
      </c>
      <c r="J183">
        <v>142.91335000000001</v>
      </c>
    </row>
    <row r="184" spans="1:10" x14ac:dyDescent="0.25">
      <c r="A184">
        <v>0.39332</v>
      </c>
      <c r="B184">
        <v>206.03646000000001</v>
      </c>
      <c r="C184">
        <v>0.39510999999999996</v>
      </c>
      <c r="D184">
        <v>114.82608999999999</v>
      </c>
      <c r="E184">
        <v>0.40840999999999994</v>
      </c>
      <c r="F184">
        <v>115.03353</v>
      </c>
      <c r="G184">
        <v>0.51011000000000006</v>
      </c>
      <c r="H184">
        <v>226.96861999999999</v>
      </c>
      <c r="I184">
        <v>0.63824999999999998</v>
      </c>
      <c r="J184">
        <v>143.52239</v>
      </c>
    </row>
    <row r="185" spans="1:10" x14ac:dyDescent="0.25">
      <c r="A185">
        <v>0.39493</v>
      </c>
      <c r="B185">
        <v>207.12567999999999</v>
      </c>
      <c r="C185">
        <v>0.39681999999999995</v>
      </c>
      <c r="D185">
        <v>115.36548000000001</v>
      </c>
      <c r="E185">
        <v>0.40995999999999999</v>
      </c>
      <c r="F185">
        <v>115.80826</v>
      </c>
      <c r="G185">
        <v>0.51166</v>
      </c>
      <c r="H185">
        <v>227.33005</v>
      </c>
      <c r="I185">
        <v>0.63995999999999997</v>
      </c>
      <c r="J185">
        <v>144.63005999999999</v>
      </c>
    </row>
    <row r="186" spans="1:10" x14ac:dyDescent="0.25">
      <c r="A186">
        <v>0.39685999999999999</v>
      </c>
      <c r="B186">
        <v>208.15437</v>
      </c>
      <c r="C186">
        <v>0.39837</v>
      </c>
      <c r="D186">
        <v>115.70811999999999</v>
      </c>
      <c r="E186">
        <v>0.41178999999999999</v>
      </c>
      <c r="F186">
        <v>116.92469</v>
      </c>
      <c r="G186">
        <v>0.51327</v>
      </c>
      <c r="H186">
        <v>228.27333999999999</v>
      </c>
      <c r="I186">
        <v>0.64173000000000002</v>
      </c>
      <c r="J186">
        <v>145.5172</v>
      </c>
    </row>
    <row r="187" spans="1:10" x14ac:dyDescent="0.25">
      <c r="A187">
        <v>0.39829999999999999</v>
      </c>
      <c r="B187">
        <v>208.57936000000001</v>
      </c>
      <c r="C187">
        <v>0.40014000000000005</v>
      </c>
      <c r="D187">
        <v>116.13686</v>
      </c>
      <c r="E187">
        <v>0.41333999999999993</v>
      </c>
      <c r="F187">
        <v>117.61848000000001</v>
      </c>
      <c r="G187">
        <v>0.51504000000000005</v>
      </c>
      <c r="H187">
        <v>229.17740000000001</v>
      </c>
      <c r="I187">
        <v>0.64328999999999992</v>
      </c>
      <c r="J187">
        <v>146.35872000000001</v>
      </c>
    </row>
    <row r="188" spans="1:10" x14ac:dyDescent="0.25">
      <c r="A188">
        <v>0.39995999999999998</v>
      </c>
      <c r="B188">
        <v>209.73514</v>
      </c>
      <c r="C188">
        <v>0.40170000000000006</v>
      </c>
      <c r="D188">
        <v>116.28545</v>
      </c>
      <c r="E188">
        <v>0.41499999999999992</v>
      </c>
      <c r="F188">
        <v>118.63524</v>
      </c>
      <c r="G188">
        <v>0.51675000000000004</v>
      </c>
      <c r="H188">
        <v>230.03157999999999</v>
      </c>
      <c r="I188">
        <v>0.64500000000000002</v>
      </c>
      <c r="J188">
        <v>147.20051000000001</v>
      </c>
    </row>
    <row r="189" spans="1:10" x14ac:dyDescent="0.25">
      <c r="A189">
        <v>0.40161999999999998</v>
      </c>
      <c r="B189">
        <v>210.27024</v>
      </c>
      <c r="C189">
        <v>0.40336000000000005</v>
      </c>
      <c r="D189">
        <v>116.88933</v>
      </c>
      <c r="E189">
        <v>0.41670999999999991</v>
      </c>
      <c r="F189">
        <v>119.59032999999999</v>
      </c>
      <c r="G189">
        <v>0.51836000000000004</v>
      </c>
      <c r="H189">
        <v>230.78165000000001</v>
      </c>
      <c r="I189">
        <v>0.64676999999999996</v>
      </c>
      <c r="J189">
        <v>148.11501999999999</v>
      </c>
    </row>
    <row r="190" spans="1:10" x14ac:dyDescent="0.25">
      <c r="A190">
        <v>0.40328999999999998</v>
      </c>
      <c r="B190">
        <v>211.30796000000001</v>
      </c>
      <c r="C190">
        <v>0.40507000000000004</v>
      </c>
      <c r="D190">
        <v>117.16307999999999</v>
      </c>
      <c r="E190">
        <v>0.41836999999999991</v>
      </c>
      <c r="F190">
        <v>120.49732</v>
      </c>
      <c r="G190">
        <v>0.52007000000000003</v>
      </c>
      <c r="H190">
        <v>231.54897</v>
      </c>
      <c r="I190">
        <v>0.64827000000000001</v>
      </c>
      <c r="J190">
        <v>148.71648999999999</v>
      </c>
    </row>
    <row r="191" spans="1:10" x14ac:dyDescent="0.25">
      <c r="A191">
        <v>0.40500000000000003</v>
      </c>
      <c r="B191">
        <v>212.37629000000001</v>
      </c>
      <c r="C191">
        <v>0.40673000000000004</v>
      </c>
      <c r="D191">
        <v>117.54371999999999</v>
      </c>
      <c r="E191">
        <v>0.41997999999999991</v>
      </c>
      <c r="F191">
        <v>121.65264000000001</v>
      </c>
      <c r="G191">
        <v>0.52168000000000003</v>
      </c>
      <c r="H191">
        <v>232.15943999999999</v>
      </c>
      <c r="I191">
        <v>0.64993000000000001</v>
      </c>
      <c r="J191">
        <v>149.94792000000001</v>
      </c>
    </row>
    <row r="192" spans="1:10" x14ac:dyDescent="0.25">
      <c r="A192">
        <v>0.40682000000000001</v>
      </c>
      <c r="B192">
        <v>213.50916000000001</v>
      </c>
      <c r="C192">
        <v>0.40839000000000003</v>
      </c>
      <c r="D192">
        <v>117.90232</v>
      </c>
      <c r="E192">
        <v>0.42179999999999995</v>
      </c>
      <c r="F192">
        <v>122.64924999999999</v>
      </c>
      <c r="G192">
        <v>0.52334000000000003</v>
      </c>
      <c r="H192">
        <v>233.11347000000001</v>
      </c>
      <c r="I192">
        <v>0.65164</v>
      </c>
      <c r="J192">
        <v>150.94992999999999</v>
      </c>
    </row>
    <row r="193" spans="1:10" x14ac:dyDescent="0.25">
      <c r="A193">
        <v>0.40827000000000002</v>
      </c>
      <c r="B193">
        <v>214.25739999999999</v>
      </c>
      <c r="C193">
        <v>0.41015999999999997</v>
      </c>
      <c r="D193">
        <v>118.50174</v>
      </c>
      <c r="E193">
        <v>0.42335999999999996</v>
      </c>
      <c r="F193">
        <v>123.67206</v>
      </c>
      <c r="G193">
        <v>0.52505000000000002</v>
      </c>
      <c r="H193">
        <v>233.64815999999999</v>
      </c>
      <c r="I193">
        <v>0.65325</v>
      </c>
      <c r="J193">
        <v>151.87397000000001</v>
      </c>
    </row>
    <row r="194" spans="1:10" x14ac:dyDescent="0.25">
      <c r="A194">
        <v>0.40998000000000001</v>
      </c>
      <c r="B194">
        <v>215.66255000000001</v>
      </c>
      <c r="C194">
        <v>0.41171000000000002</v>
      </c>
      <c r="D194">
        <v>118.71375999999999</v>
      </c>
      <c r="E194">
        <v>0.42506999999999995</v>
      </c>
      <c r="F194">
        <v>124.69094</v>
      </c>
      <c r="G194">
        <v>0.52677000000000007</v>
      </c>
      <c r="H194">
        <v>234.55426</v>
      </c>
      <c r="I194">
        <v>0.65501999999999994</v>
      </c>
      <c r="J194">
        <v>153.12347</v>
      </c>
    </row>
    <row r="195" spans="1:10" x14ac:dyDescent="0.25">
      <c r="A195">
        <v>0.41159000000000001</v>
      </c>
      <c r="B195">
        <v>216.30837</v>
      </c>
      <c r="C195">
        <v>0.41343000000000008</v>
      </c>
      <c r="D195">
        <v>119.33314</v>
      </c>
      <c r="E195">
        <v>0.42667999999999995</v>
      </c>
      <c r="F195">
        <v>125.54606</v>
      </c>
      <c r="G195">
        <v>0.52837000000000001</v>
      </c>
      <c r="H195">
        <v>235.29340999999999</v>
      </c>
      <c r="I195">
        <v>0.65672999999999992</v>
      </c>
      <c r="J195">
        <v>153.65611000000001</v>
      </c>
    </row>
    <row r="196" spans="1:10" x14ac:dyDescent="0.25">
      <c r="A196">
        <v>0.4133</v>
      </c>
      <c r="B196">
        <v>217.26804000000001</v>
      </c>
      <c r="C196">
        <v>0.41504000000000008</v>
      </c>
      <c r="D196">
        <v>119.42935</v>
      </c>
      <c r="E196">
        <v>0.42833999999999994</v>
      </c>
      <c r="F196">
        <v>126.75388</v>
      </c>
      <c r="G196">
        <v>0.53009000000000006</v>
      </c>
      <c r="H196">
        <v>235.92247</v>
      </c>
      <c r="I196">
        <v>0.65822999999999998</v>
      </c>
      <c r="J196">
        <v>154.53067999999999</v>
      </c>
    </row>
    <row r="197" spans="1:10" x14ac:dyDescent="0.25">
      <c r="A197">
        <v>0.41502</v>
      </c>
      <c r="B197">
        <v>218.61035999999999</v>
      </c>
      <c r="C197">
        <v>0.41670000000000007</v>
      </c>
      <c r="D197">
        <v>119.93667000000001</v>
      </c>
      <c r="E197">
        <v>0.42999999999999994</v>
      </c>
      <c r="F197">
        <v>127.89199000000001</v>
      </c>
      <c r="G197">
        <v>0.53164</v>
      </c>
      <c r="H197">
        <v>236.59394</v>
      </c>
      <c r="I197">
        <v>0.65994999999999993</v>
      </c>
      <c r="J197">
        <v>155.44202000000001</v>
      </c>
    </row>
    <row r="198" spans="1:10" x14ac:dyDescent="0.25">
      <c r="A198">
        <v>0.41667999999999999</v>
      </c>
      <c r="B198">
        <v>219.15779000000001</v>
      </c>
      <c r="C198">
        <v>0.41841000000000006</v>
      </c>
      <c r="D198">
        <v>120.34474</v>
      </c>
      <c r="E198">
        <v>0.43181999999999998</v>
      </c>
      <c r="F198">
        <v>128.91166999999999</v>
      </c>
      <c r="G198">
        <v>0.53336000000000006</v>
      </c>
      <c r="H198">
        <v>237.70931999999999</v>
      </c>
      <c r="I198">
        <v>0.66165999999999991</v>
      </c>
      <c r="J198">
        <v>156.47288</v>
      </c>
    </row>
    <row r="199" spans="1:10" x14ac:dyDescent="0.25">
      <c r="A199">
        <v>0.41829</v>
      </c>
      <c r="B199">
        <v>220.04751999999999</v>
      </c>
      <c r="C199">
        <v>0.42012000000000005</v>
      </c>
      <c r="D199">
        <v>120.8429</v>
      </c>
      <c r="E199">
        <v>0.43336999999999992</v>
      </c>
      <c r="F199">
        <v>129.98676</v>
      </c>
      <c r="G199">
        <v>0.53507000000000005</v>
      </c>
      <c r="H199">
        <v>238.17412999999999</v>
      </c>
      <c r="I199">
        <v>0.66326999999999992</v>
      </c>
      <c r="J199">
        <v>157.45821000000001</v>
      </c>
    </row>
    <row r="200" spans="1:10" x14ac:dyDescent="0.25">
      <c r="A200">
        <v>0.42004999999999998</v>
      </c>
      <c r="B200">
        <v>221.24987999999999</v>
      </c>
      <c r="C200">
        <v>0.42168000000000005</v>
      </c>
      <c r="D200">
        <v>121.45482</v>
      </c>
      <c r="E200">
        <v>0.43508999999999998</v>
      </c>
      <c r="F200">
        <v>131.16386</v>
      </c>
      <c r="G200">
        <v>0.53668000000000005</v>
      </c>
      <c r="H200">
        <v>238.90880000000001</v>
      </c>
      <c r="I200">
        <v>0.66508999999999996</v>
      </c>
      <c r="J200">
        <v>158.65692000000001</v>
      </c>
    </row>
    <row r="201" spans="1:10" x14ac:dyDescent="0.25">
      <c r="A201">
        <v>0.42160999999999998</v>
      </c>
      <c r="B201">
        <v>221.74498</v>
      </c>
      <c r="C201">
        <v>0.42344999999999999</v>
      </c>
      <c r="D201">
        <v>122.07156999999999</v>
      </c>
      <c r="E201">
        <v>0.43663999999999992</v>
      </c>
      <c r="F201">
        <v>132.05145999999999</v>
      </c>
      <c r="G201">
        <v>0.53839000000000004</v>
      </c>
      <c r="H201">
        <v>239.91281000000001</v>
      </c>
      <c r="I201">
        <v>0.66669999999999996</v>
      </c>
      <c r="J201">
        <v>159.51546999999999</v>
      </c>
    </row>
    <row r="202" spans="1:10" x14ac:dyDescent="0.25">
      <c r="A202">
        <v>0.42332000000000003</v>
      </c>
      <c r="B202">
        <v>222.66888</v>
      </c>
      <c r="C202">
        <v>0.42505000000000004</v>
      </c>
      <c r="D202">
        <v>122.40533000000001</v>
      </c>
      <c r="E202">
        <v>0.43829999999999991</v>
      </c>
      <c r="F202">
        <v>133.24748</v>
      </c>
      <c r="G202">
        <v>0.54010999999999998</v>
      </c>
      <c r="H202">
        <v>240.33526000000001</v>
      </c>
      <c r="I202">
        <v>0.66825000000000001</v>
      </c>
      <c r="J202">
        <v>160.54685000000001</v>
      </c>
    </row>
    <row r="203" spans="1:10" x14ac:dyDescent="0.25">
      <c r="A203">
        <v>0.42504000000000003</v>
      </c>
      <c r="B203">
        <v>223.69374999999999</v>
      </c>
      <c r="C203">
        <v>0.42666000000000004</v>
      </c>
      <c r="D203">
        <v>123.07934</v>
      </c>
      <c r="E203">
        <v>0.44006999999999996</v>
      </c>
      <c r="F203">
        <v>134.5266</v>
      </c>
      <c r="G203">
        <v>0.54166000000000003</v>
      </c>
      <c r="H203">
        <v>241.21572</v>
      </c>
      <c r="I203">
        <v>0.66996</v>
      </c>
      <c r="J203">
        <v>161.73212000000001</v>
      </c>
    </row>
    <row r="204" spans="1:10" x14ac:dyDescent="0.25">
      <c r="A204">
        <v>0.42664000000000002</v>
      </c>
      <c r="B204">
        <v>224.23889</v>
      </c>
      <c r="C204">
        <v>0.42842999999999998</v>
      </c>
      <c r="D204">
        <v>123.71975</v>
      </c>
      <c r="E204">
        <v>0.44178999999999991</v>
      </c>
      <c r="F204">
        <v>135.55998</v>
      </c>
      <c r="G204">
        <v>0.54343000000000008</v>
      </c>
      <c r="H204">
        <v>242.24029999999999</v>
      </c>
      <c r="I204">
        <v>0.67167999999999994</v>
      </c>
      <c r="J204">
        <v>162.67223000000001</v>
      </c>
    </row>
    <row r="205" spans="1:10" x14ac:dyDescent="0.25">
      <c r="A205">
        <v>0.42830000000000001</v>
      </c>
      <c r="B205">
        <v>225.24955</v>
      </c>
      <c r="C205">
        <v>0.43008999999999997</v>
      </c>
      <c r="D205">
        <v>124.03197</v>
      </c>
      <c r="E205">
        <v>0.44338999999999995</v>
      </c>
      <c r="F205">
        <v>136.65378999999999</v>
      </c>
      <c r="G205">
        <v>0.54498000000000002</v>
      </c>
      <c r="H205">
        <v>242.57722000000001</v>
      </c>
      <c r="I205">
        <v>0.67328999999999994</v>
      </c>
      <c r="J205">
        <v>163.77068</v>
      </c>
    </row>
    <row r="206" spans="1:10" x14ac:dyDescent="0.25">
      <c r="A206">
        <v>0.43007000000000001</v>
      </c>
      <c r="B206">
        <v>226.24323000000001</v>
      </c>
      <c r="C206">
        <v>0.43169999999999997</v>
      </c>
      <c r="D206">
        <v>124.74597</v>
      </c>
      <c r="E206">
        <v>0.44511000000000001</v>
      </c>
      <c r="F206">
        <v>138.11250000000001</v>
      </c>
      <c r="G206">
        <v>0.54664000000000001</v>
      </c>
      <c r="H206">
        <v>243.43179000000001</v>
      </c>
      <c r="I206">
        <v>0.67510999999999999</v>
      </c>
      <c r="J206">
        <v>164.84377000000001</v>
      </c>
    </row>
    <row r="207" spans="1:10" x14ac:dyDescent="0.25">
      <c r="A207">
        <v>0.43162</v>
      </c>
      <c r="B207">
        <v>226.40514999999999</v>
      </c>
      <c r="C207">
        <v>0.43352000000000002</v>
      </c>
      <c r="D207">
        <v>125.47389</v>
      </c>
      <c r="E207">
        <v>0.44660999999999995</v>
      </c>
      <c r="F207">
        <v>138.76936000000001</v>
      </c>
      <c r="G207">
        <v>0.54836000000000007</v>
      </c>
      <c r="H207">
        <v>244.49687</v>
      </c>
      <c r="I207">
        <v>0.67665999999999993</v>
      </c>
      <c r="J207">
        <v>165.61093</v>
      </c>
    </row>
    <row r="208" spans="1:10" x14ac:dyDescent="0.25">
      <c r="A208">
        <v>0.43334</v>
      </c>
      <c r="B208">
        <v>227.88683</v>
      </c>
      <c r="C208">
        <v>0.43496000000000001</v>
      </c>
      <c r="D208">
        <v>125.82304000000001</v>
      </c>
      <c r="E208">
        <v>0.44831999999999994</v>
      </c>
      <c r="F208">
        <v>139.98680999999999</v>
      </c>
      <c r="G208">
        <v>0.55007000000000006</v>
      </c>
      <c r="H208">
        <v>244.93406999999999</v>
      </c>
      <c r="I208">
        <v>0.67826999999999993</v>
      </c>
      <c r="J208">
        <v>166.95587</v>
      </c>
    </row>
    <row r="209" spans="1:10" x14ac:dyDescent="0.25">
      <c r="A209">
        <v>0.43504999999999999</v>
      </c>
      <c r="B209">
        <v>228.61145999999999</v>
      </c>
      <c r="C209">
        <v>0.43668000000000007</v>
      </c>
      <c r="D209">
        <v>126.5976</v>
      </c>
      <c r="E209">
        <v>0.45008999999999999</v>
      </c>
      <c r="F209">
        <v>141.48400000000001</v>
      </c>
      <c r="G209">
        <v>0.55162</v>
      </c>
      <c r="H209">
        <v>245.78769</v>
      </c>
      <c r="I209">
        <v>0.67997999999999992</v>
      </c>
      <c r="J209">
        <v>168.35256000000001</v>
      </c>
    </row>
    <row r="210" spans="1:10" x14ac:dyDescent="0.25">
      <c r="A210">
        <v>0.43661</v>
      </c>
      <c r="B210">
        <v>229.1925</v>
      </c>
      <c r="C210">
        <v>0.43845000000000001</v>
      </c>
      <c r="D210">
        <v>127.37432</v>
      </c>
      <c r="E210">
        <v>0.45174999999999998</v>
      </c>
      <c r="F210">
        <v>142.34264999999999</v>
      </c>
      <c r="G210">
        <v>0.55345</v>
      </c>
      <c r="H210">
        <v>246.72022999999999</v>
      </c>
      <c r="I210">
        <v>0.68169999999999997</v>
      </c>
      <c r="J210">
        <v>170.15592000000001</v>
      </c>
    </row>
    <row r="211" spans="1:10" x14ac:dyDescent="0.25">
      <c r="A211">
        <v>0.43831999999999999</v>
      </c>
      <c r="B211">
        <v>230.52574999999999</v>
      </c>
      <c r="C211">
        <v>0.44005000000000005</v>
      </c>
      <c r="D211">
        <v>127.82455</v>
      </c>
      <c r="E211">
        <v>0.45335999999999999</v>
      </c>
      <c r="F211">
        <v>143.61254</v>
      </c>
      <c r="G211">
        <v>0.55495000000000005</v>
      </c>
      <c r="H211">
        <v>246.74635000000001</v>
      </c>
      <c r="I211">
        <v>0.68330000000000002</v>
      </c>
      <c r="J211">
        <v>172.12002000000001</v>
      </c>
    </row>
    <row r="212" spans="1:10" x14ac:dyDescent="0.25">
      <c r="A212">
        <v>0.44014000000000003</v>
      </c>
      <c r="B212">
        <v>231.19981999999999</v>
      </c>
      <c r="C212">
        <v>0.44177</v>
      </c>
      <c r="D212">
        <v>128.63817</v>
      </c>
      <c r="E212">
        <v>0.45511999999999997</v>
      </c>
      <c r="F212">
        <v>144.80562</v>
      </c>
      <c r="G212">
        <v>0.55666000000000004</v>
      </c>
      <c r="H212">
        <v>247.81462999999999</v>
      </c>
      <c r="I212">
        <v>0.68511999999999995</v>
      </c>
      <c r="J212">
        <v>173.96866</v>
      </c>
    </row>
    <row r="213" spans="1:10" x14ac:dyDescent="0.25">
      <c r="A213">
        <v>0.44158999999999998</v>
      </c>
      <c r="B213">
        <v>231.78672</v>
      </c>
      <c r="C213">
        <v>0.44354000000000005</v>
      </c>
      <c r="D213">
        <v>129.56746999999999</v>
      </c>
      <c r="E213">
        <v>0.45661999999999991</v>
      </c>
      <c r="F213">
        <v>145.73374999999999</v>
      </c>
      <c r="G213">
        <v>0.55842999999999998</v>
      </c>
      <c r="H213">
        <v>248.89846</v>
      </c>
      <c r="I213">
        <v>0.68662000000000001</v>
      </c>
      <c r="J213">
        <v>175.41203999999999</v>
      </c>
    </row>
    <row r="214" spans="1:10" x14ac:dyDescent="0.25">
      <c r="A214">
        <v>0.44329999999999997</v>
      </c>
      <c r="B214">
        <v>232.99664999999999</v>
      </c>
      <c r="C214">
        <v>0.44498000000000004</v>
      </c>
      <c r="D214">
        <v>129.80045999999999</v>
      </c>
      <c r="E214">
        <v>0.45833999999999997</v>
      </c>
      <c r="F214">
        <v>147.06384</v>
      </c>
      <c r="G214">
        <v>0.56003999999999998</v>
      </c>
      <c r="H214">
        <v>249.28286</v>
      </c>
      <c r="I214">
        <v>0.68828999999999996</v>
      </c>
      <c r="J214">
        <v>177.11296999999999</v>
      </c>
    </row>
    <row r="215" spans="1:10" x14ac:dyDescent="0.25">
      <c r="A215">
        <v>0.44502000000000003</v>
      </c>
      <c r="B215">
        <v>233.65532999999999</v>
      </c>
      <c r="C215">
        <v>0.44664000000000004</v>
      </c>
      <c r="D215">
        <v>130.73541</v>
      </c>
      <c r="E215">
        <v>0.46010999999999991</v>
      </c>
      <c r="F215">
        <v>148.28863999999999</v>
      </c>
      <c r="G215">
        <v>0.56169999999999998</v>
      </c>
      <c r="H215">
        <v>250.43335999999999</v>
      </c>
      <c r="I215">
        <v>0.68994999999999995</v>
      </c>
      <c r="J215">
        <v>178.25161</v>
      </c>
    </row>
    <row r="216" spans="1:10" x14ac:dyDescent="0.25">
      <c r="A216">
        <v>0.44656999999999997</v>
      </c>
      <c r="B216">
        <v>234.46376000000001</v>
      </c>
      <c r="C216">
        <v>0.44845999999999997</v>
      </c>
      <c r="D216">
        <v>131.54966999999999</v>
      </c>
      <c r="E216">
        <v>0.46170999999999995</v>
      </c>
      <c r="F216">
        <v>149.32713000000001</v>
      </c>
      <c r="G216">
        <v>0.56341000000000008</v>
      </c>
      <c r="H216">
        <v>250.85175000000001</v>
      </c>
      <c r="I216">
        <v>0.69165999999999994</v>
      </c>
      <c r="J216">
        <v>180.15046000000001</v>
      </c>
    </row>
    <row r="217" spans="1:10" x14ac:dyDescent="0.25">
      <c r="A217">
        <v>0.44834000000000002</v>
      </c>
      <c r="B217">
        <v>235.58422999999999</v>
      </c>
      <c r="C217">
        <v>0.45001999999999998</v>
      </c>
      <c r="D217">
        <v>132.00248999999999</v>
      </c>
      <c r="E217">
        <v>0.46336999999999995</v>
      </c>
      <c r="F217">
        <v>150.69546</v>
      </c>
      <c r="G217">
        <v>0.56491000000000002</v>
      </c>
      <c r="H217">
        <v>251.3785</v>
      </c>
      <c r="I217">
        <v>0.69331999999999994</v>
      </c>
      <c r="J217">
        <v>181.43496999999999</v>
      </c>
    </row>
    <row r="218" spans="1:10" x14ac:dyDescent="0.25">
      <c r="A218">
        <v>0.45010999999999995</v>
      </c>
      <c r="B218">
        <v>236.35908000000001</v>
      </c>
      <c r="C218">
        <v>0.45179000000000002</v>
      </c>
      <c r="D218">
        <v>133.23313999999999</v>
      </c>
      <c r="E218">
        <v>0.46514</v>
      </c>
      <c r="F218">
        <v>151.76184000000001</v>
      </c>
      <c r="G218">
        <v>0.56662000000000001</v>
      </c>
      <c r="H218">
        <v>252.40419</v>
      </c>
      <c r="I218">
        <v>0.69503999999999999</v>
      </c>
      <c r="J218">
        <v>182.69001</v>
      </c>
    </row>
    <row r="219" spans="1:10" x14ac:dyDescent="0.25">
      <c r="A219">
        <v>0.45154999999999995</v>
      </c>
      <c r="B219">
        <v>236.89343</v>
      </c>
      <c r="C219">
        <v>0.45350000000000001</v>
      </c>
      <c r="D219">
        <v>133.86075</v>
      </c>
      <c r="E219">
        <v>0.46658999999999995</v>
      </c>
      <c r="F219">
        <v>152.84491</v>
      </c>
      <c r="G219">
        <v>0.56845000000000001</v>
      </c>
      <c r="H219">
        <v>253.47570999999999</v>
      </c>
      <c r="I219">
        <v>0.69658999999999993</v>
      </c>
      <c r="J219">
        <v>184.10373999999999</v>
      </c>
    </row>
    <row r="220" spans="1:10" x14ac:dyDescent="0.25">
      <c r="A220">
        <v>0.45327000000000001</v>
      </c>
      <c r="B220">
        <v>238.00269</v>
      </c>
      <c r="C220">
        <v>0.45495000000000008</v>
      </c>
      <c r="D220">
        <v>134.40783999999999</v>
      </c>
      <c r="E220">
        <v>0.46829999999999994</v>
      </c>
      <c r="F220">
        <v>154.00192000000001</v>
      </c>
      <c r="G220">
        <v>0.57000000000000006</v>
      </c>
      <c r="H220">
        <v>253.73759000000001</v>
      </c>
      <c r="I220">
        <v>0.69835999999999998</v>
      </c>
      <c r="J220">
        <v>185.65055000000001</v>
      </c>
    </row>
    <row r="221" spans="1:10" x14ac:dyDescent="0.25">
      <c r="A221">
        <v>0.45504000000000006</v>
      </c>
      <c r="B221">
        <v>238.88901999999999</v>
      </c>
      <c r="C221">
        <v>0.45666000000000007</v>
      </c>
      <c r="D221">
        <v>135.27366000000001</v>
      </c>
      <c r="E221">
        <v>0.47011999999999998</v>
      </c>
      <c r="F221">
        <v>155.43274</v>
      </c>
      <c r="G221">
        <v>0.57171000000000005</v>
      </c>
      <c r="H221">
        <v>254.86251999999999</v>
      </c>
      <c r="I221">
        <v>0.69995999999999992</v>
      </c>
      <c r="J221">
        <v>186.60811000000001</v>
      </c>
    </row>
    <row r="222" spans="1:10" x14ac:dyDescent="0.25">
      <c r="A222">
        <v>0.45659</v>
      </c>
      <c r="B222">
        <v>239.68061</v>
      </c>
      <c r="C222">
        <v>0.45843</v>
      </c>
      <c r="D222">
        <v>136.23387</v>
      </c>
      <c r="E222">
        <v>0.47161999999999993</v>
      </c>
      <c r="F222">
        <v>156.3647</v>
      </c>
      <c r="G222">
        <v>0.57343</v>
      </c>
      <c r="H222">
        <v>255.12993</v>
      </c>
      <c r="I222">
        <v>0.70162000000000002</v>
      </c>
      <c r="J222">
        <v>188.25277</v>
      </c>
    </row>
    <row r="223" spans="1:10" x14ac:dyDescent="0.25">
      <c r="A223">
        <v>0.45841000000000004</v>
      </c>
      <c r="B223">
        <v>241.07153</v>
      </c>
      <c r="C223">
        <v>0.46004</v>
      </c>
      <c r="D223">
        <v>136.85418000000001</v>
      </c>
      <c r="E223">
        <v>0.47338999999999998</v>
      </c>
      <c r="F223">
        <v>157.86676</v>
      </c>
      <c r="G223">
        <v>0.57493000000000005</v>
      </c>
      <c r="H223">
        <v>255.70797999999999</v>
      </c>
      <c r="I223">
        <v>0.70333999999999997</v>
      </c>
      <c r="J223">
        <v>189.83658</v>
      </c>
    </row>
    <row r="224" spans="1:10" x14ac:dyDescent="0.25">
      <c r="A224">
        <v>0.46007000000000003</v>
      </c>
      <c r="B224">
        <v>241.60427999999999</v>
      </c>
      <c r="C224">
        <v>0.46179999999999999</v>
      </c>
      <c r="D224">
        <v>137.90924000000001</v>
      </c>
      <c r="E224">
        <v>0.47510999999999992</v>
      </c>
      <c r="F224">
        <v>158.80464000000001</v>
      </c>
      <c r="G224">
        <v>0.57669999999999999</v>
      </c>
      <c r="H224">
        <v>256.63893000000002</v>
      </c>
      <c r="I224">
        <v>0.70499999999999996</v>
      </c>
      <c r="J224">
        <v>190.92527999999999</v>
      </c>
    </row>
    <row r="225" spans="1:10" x14ac:dyDescent="0.25">
      <c r="A225">
        <v>0.46156999999999998</v>
      </c>
      <c r="B225">
        <v>242.62</v>
      </c>
      <c r="C225">
        <v>0.46340999999999999</v>
      </c>
      <c r="D225">
        <v>138.49814000000001</v>
      </c>
      <c r="E225">
        <v>0.47660999999999998</v>
      </c>
      <c r="F225">
        <v>159.98466999999999</v>
      </c>
      <c r="G225">
        <v>0.57846000000000009</v>
      </c>
      <c r="H225">
        <v>257.50321000000002</v>
      </c>
      <c r="I225">
        <v>0.70660999999999996</v>
      </c>
      <c r="J225">
        <v>192.37577999999999</v>
      </c>
    </row>
    <row r="226" spans="1:10" x14ac:dyDescent="0.25">
      <c r="A226">
        <v>0.46334000000000003</v>
      </c>
      <c r="B226">
        <v>243.63222999999999</v>
      </c>
      <c r="C226">
        <v>0.46496000000000004</v>
      </c>
      <c r="D226">
        <v>139.09872999999999</v>
      </c>
      <c r="E226">
        <v>0.47836999999999996</v>
      </c>
      <c r="F226">
        <v>161.26279</v>
      </c>
      <c r="G226">
        <v>0.58001999999999998</v>
      </c>
      <c r="H226">
        <v>258.11279999999999</v>
      </c>
      <c r="I226">
        <v>0.70836999999999994</v>
      </c>
      <c r="J226">
        <v>193.99384000000001</v>
      </c>
    </row>
    <row r="227" spans="1:10" x14ac:dyDescent="0.25">
      <c r="A227">
        <v>0.46500000000000002</v>
      </c>
      <c r="B227">
        <v>244.51467</v>
      </c>
      <c r="C227">
        <v>0.46672999999999998</v>
      </c>
      <c r="D227">
        <v>140.08883</v>
      </c>
      <c r="E227">
        <v>0.48008999999999991</v>
      </c>
      <c r="F227">
        <v>162.42268000000001</v>
      </c>
      <c r="G227">
        <v>0.58173000000000008</v>
      </c>
      <c r="H227">
        <v>259.11799000000002</v>
      </c>
      <c r="I227">
        <v>0.70992999999999995</v>
      </c>
      <c r="J227">
        <v>194.82588000000001</v>
      </c>
    </row>
    <row r="228" spans="1:10" x14ac:dyDescent="0.25">
      <c r="A228">
        <v>0.46661000000000002</v>
      </c>
      <c r="B228">
        <v>245.58439999999999</v>
      </c>
      <c r="C228">
        <v>0.46845000000000003</v>
      </c>
      <c r="D228">
        <v>140.65535</v>
      </c>
      <c r="E228">
        <v>0.48158999999999996</v>
      </c>
      <c r="F228">
        <v>163.61698999999999</v>
      </c>
      <c r="G228">
        <v>0.58339000000000008</v>
      </c>
      <c r="H228">
        <v>259.61068</v>
      </c>
      <c r="I228">
        <v>0.71163999999999994</v>
      </c>
      <c r="J228">
        <v>196.38686000000001</v>
      </c>
    </row>
    <row r="229" spans="1:10" x14ac:dyDescent="0.25">
      <c r="A229">
        <v>0.46842999999999996</v>
      </c>
      <c r="B229">
        <v>246.93816000000001</v>
      </c>
      <c r="C229">
        <v>0.47</v>
      </c>
      <c r="D229">
        <v>141.50747999999999</v>
      </c>
      <c r="E229">
        <v>0.48346</v>
      </c>
      <c r="F229">
        <v>164.92429999999999</v>
      </c>
      <c r="G229">
        <v>0.58495000000000008</v>
      </c>
      <c r="H229">
        <v>260.16552999999999</v>
      </c>
      <c r="I229">
        <v>0.71335999999999999</v>
      </c>
      <c r="J229">
        <v>198.01294999999999</v>
      </c>
    </row>
    <row r="230" spans="1:10" x14ac:dyDescent="0.25">
      <c r="A230">
        <v>0.46998000000000001</v>
      </c>
      <c r="B230">
        <v>247.37072000000001</v>
      </c>
      <c r="C230">
        <v>0.47182000000000002</v>
      </c>
      <c r="D230">
        <v>142.47380000000001</v>
      </c>
      <c r="E230">
        <v>0.48507</v>
      </c>
      <c r="F230">
        <v>166.03156000000001</v>
      </c>
      <c r="G230">
        <v>0.58666000000000007</v>
      </c>
      <c r="H230">
        <v>260.84282000000002</v>
      </c>
      <c r="I230">
        <v>0.71495999999999993</v>
      </c>
      <c r="J230">
        <v>199.26318000000001</v>
      </c>
    </row>
    <row r="231" spans="1:10" x14ac:dyDescent="0.25">
      <c r="A231">
        <v>0.47159000000000001</v>
      </c>
      <c r="B231">
        <v>248.67998</v>
      </c>
      <c r="C231">
        <v>0.47343000000000002</v>
      </c>
      <c r="D231">
        <v>142.96643</v>
      </c>
      <c r="E231">
        <v>0.48661999999999994</v>
      </c>
      <c r="F231">
        <v>167.32049000000001</v>
      </c>
      <c r="G231">
        <v>0.58848</v>
      </c>
      <c r="H231">
        <v>261.76332000000002</v>
      </c>
      <c r="I231">
        <v>0.71661999999999992</v>
      </c>
      <c r="J231">
        <v>201.03129000000001</v>
      </c>
    </row>
    <row r="232" spans="1:10" x14ac:dyDescent="0.25">
      <c r="A232">
        <v>0.4733</v>
      </c>
      <c r="B232">
        <v>249.75480999999999</v>
      </c>
      <c r="C232">
        <v>0.47504000000000002</v>
      </c>
      <c r="D232">
        <v>143.95419000000001</v>
      </c>
      <c r="E232">
        <v>0.48844999999999994</v>
      </c>
      <c r="F232">
        <v>168.57758000000001</v>
      </c>
      <c r="G232">
        <v>0.58998000000000006</v>
      </c>
      <c r="H232">
        <v>262.02267999999998</v>
      </c>
      <c r="I232">
        <v>0.71844999999999992</v>
      </c>
      <c r="J232">
        <v>202.51831999999999</v>
      </c>
    </row>
    <row r="233" spans="1:10" x14ac:dyDescent="0.25">
      <c r="A233">
        <v>0.47502000000000005</v>
      </c>
      <c r="B233">
        <v>250.77064999999999</v>
      </c>
      <c r="C233">
        <v>0.47675000000000001</v>
      </c>
      <c r="D233">
        <v>144.65262000000001</v>
      </c>
      <c r="E233">
        <v>0.49004999999999999</v>
      </c>
      <c r="F233">
        <v>169.70410000000001</v>
      </c>
      <c r="G233">
        <v>0.59175</v>
      </c>
      <c r="H233">
        <v>262.88479000000001</v>
      </c>
      <c r="I233">
        <v>0.71988999999999992</v>
      </c>
      <c r="J233">
        <v>203.61172999999999</v>
      </c>
    </row>
    <row r="234" spans="1:10" x14ac:dyDescent="0.25">
      <c r="A234">
        <v>0.47668000000000005</v>
      </c>
      <c r="B234">
        <v>251.92578</v>
      </c>
      <c r="C234">
        <v>0.47841</v>
      </c>
      <c r="D234">
        <v>145.49412000000001</v>
      </c>
      <c r="E234">
        <v>0.49160999999999999</v>
      </c>
      <c r="F234">
        <v>170.97511</v>
      </c>
      <c r="G234">
        <v>0.59340999999999999</v>
      </c>
      <c r="H234">
        <v>263.23095999999998</v>
      </c>
      <c r="I234">
        <v>0.72154999999999991</v>
      </c>
      <c r="J234">
        <v>205.03842</v>
      </c>
    </row>
    <row r="235" spans="1:10" x14ac:dyDescent="0.25">
      <c r="A235">
        <v>0.47844999999999999</v>
      </c>
      <c r="B235">
        <v>253.07810000000001</v>
      </c>
      <c r="C235">
        <v>0.48002</v>
      </c>
      <c r="D235">
        <v>146.28747000000001</v>
      </c>
      <c r="E235">
        <v>0.49347999999999992</v>
      </c>
      <c r="F235">
        <v>172.22932</v>
      </c>
      <c r="G235">
        <v>0.59496000000000004</v>
      </c>
      <c r="H235">
        <v>263.93943000000002</v>
      </c>
      <c r="I235">
        <v>0.72336999999999996</v>
      </c>
      <c r="J235">
        <v>206.67158000000001</v>
      </c>
    </row>
    <row r="236" spans="1:10" x14ac:dyDescent="0.25">
      <c r="A236">
        <v>0.47995000000000004</v>
      </c>
      <c r="B236">
        <v>253.82199</v>
      </c>
      <c r="C236">
        <v>0.48184000000000005</v>
      </c>
      <c r="D236">
        <v>147.04481999999999</v>
      </c>
      <c r="E236">
        <v>0.49508999999999992</v>
      </c>
      <c r="F236">
        <v>173.39261999999999</v>
      </c>
      <c r="G236">
        <v>0.59667999999999999</v>
      </c>
      <c r="H236">
        <v>264.50096000000002</v>
      </c>
      <c r="I236">
        <v>0.72492999999999996</v>
      </c>
      <c r="J236">
        <v>208.05287999999999</v>
      </c>
    </row>
    <row r="237" spans="1:10" x14ac:dyDescent="0.25">
      <c r="A237">
        <v>0.48161000000000004</v>
      </c>
      <c r="B237">
        <v>255.22943000000001</v>
      </c>
      <c r="C237">
        <v>0.48338999999999999</v>
      </c>
      <c r="D237">
        <v>147.45077000000001</v>
      </c>
      <c r="E237">
        <v>0.49669999999999992</v>
      </c>
      <c r="F237">
        <v>174.74515</v>
      </c>
      <c r="G237">
        <v>0.59833999999999998</v>
      </c>
      <c r="H237">
        <v>265.24392999999998</v>
      </c>
      <c r="I237">
        <v>0.72663999999999995</v>
      </c>
      <c r="J237">
        <v>209.80995999999999</v>
      </c>
    </row>
    <row r="238" spans="1:10" x14ac:dyDescent="0.25">
      <c r="A238">
        <v>0.48332000000000003</v>
      </c>
      <c r="B238">
        <v>256.06941</v>
      </c>
      <c r="C238">
        <v>0.48504999999999998</v>
      </c>
      <c r="D238">
        <v>148.54771</v>
      </c>
      <c r="E238">
        <v>0.49835999999999991</v>
      </c>
      <c r="F238">
        <v>175.69331</v>
      </c>
      <c r="G238">
        <v>0.59994999999999998</v>
      </c>
      <c r="H238">
        <v>265.95526999999998</v>
      </c>
      <c r="I238">
        <v>0.72846</v>
      </c>
      <c r="J238">
        <v>211.26327000000001</v>
      </c>
    </row>
    <row r="239" spans="1:10" x14ac:dyDescent="0.25">
      <c r="A239">
        <v>0.48503999999999997</v>
      </c>
      <c r="B239">
        <v>257.12527</v>
      </c>
      <c r="C239">
        <v>0.48670999999999998</v>
      </c>
      <c r="D239">
        <v>149.20320000000001</v>
      </c>
      <c r="E239">
        <v>0.50001999999999991</v>
      </c>
      <c r="F239">
        <v>177.03451000000001</v>
      </c>
      <c r="G239">
        <v>0.60177000000000003</v>
      </c>
      <c r="H239">
        <v>266.63046000000003</v>
      </c>
      <c r="I239">
        <v>0.72985999999999995</v>
      </c>
      <c r="J239">
        <v>212.35267999999999</v>
      </c>
    </row>
    <row r="240" spans="1:10" x14ac:dyDescent="0.25">
      <c r="A240">
        <v>0.48669999999999997</v>
      </c>
      <c r="B240">
        <v>258.44051000000002</v>
      </c>
      <c r="C240">
        <v>0.48836999999999997</v>
      </c>
      <c r="D240">
        <v>149.96030999999999</v>
      </c>
      <c r="E240">
        <v>0.50168000000000001</v>
      </c>
      <c r="F240">
        <v>178.33969999999999</v>
      </c>
      <c r="G240">
        <v>0.60337000000000007</v>
      </c>
      <c r="H240">
        <v>266.87882000000002</v>
      </c>
      <c r="I240">
        <v>0.73156999999999994</v>
      </c>
      <c r="J240">
        <v>213.89738</v>
      </c>
    </row>
    <row r="241" spans="1:10" x14ac:dyDescent="0.25">
      <c r="A241">
        <v>0.48835999999999996</v>
      </c>
      <c r="B241">
        <v>259.38551000000001</v>
      </c>
      <c r="C241">
        <v>0.48997999999999997</v>
      </c>
      <c r="D241">
        <v>150.81291999999999</v>
      </c>
      <c r="E241">
        <v>0.50349999999999995</v>
      </c>
      <c r="F241">
        <v>179.57570999999999</v>
      </c>
      <c r="G241">
        <v>0.60498000000000007</v>
      </c>
      <c r="H241">
        <v>267.84742999999997</v>
      </c>
      <c r="I241">
        <v>0.73338999999999999</v>
      </c>
      <c r="J241">
        <v>215.46198999999999</v>
      </c>
    </row>
    <row r="242" spans="1:10" x14ac:dyDescent="0.25">
      <c r="A242">
        <v>0.48996000000000001</v>
      </c>
      <c r="B242">
        <v>260.44761</v>
      </c>
      <c r="C242">
        <v>0.49180000000000001</v>
      </c>
      <c r="D242">
        <v>151.75954999999999</v>
      </c>
      <c r="E242">
        <v>0.50505</v>
      </c>
      <c r="F242">
        <v>180.78640999999999</v>
      </c>
      <c r="G242">
        <v>0.60670000000000002</v>
      </c>
      <c r="H242">
        <v>268.24486999999999</v>
      </c>
      <c r="I242">
        <v>0.73494999999999999</v>
      </c>
      <c r="J242">
        <v>216.75560999999999</v>
      </c>
    </row>
    <row r="243" spans="1:10" x14ac:dyDescent="0.25">
      <c r="A243">
        <v>0.49167999999999995</v>
      </c>
      <c r="B243">
        <v>261.88711999999998</v>
      </c>
      <c r="C243">
        <v>0.49336000000000002</v>
      </c>
      <c r="D243">
        <v>152.47044</v>
      </c>
      <c r="E243">
        <v>0.50670999999999999</v>
      </c>
      <c r="F243">
        <v>182.13282000000001</v>
      </c>
      <c r="G243">
        <v>0.60836000000000001</v>
      </c>
      <c r="H243">
        <v>268.76528000000002</v>
      </c>
      <c r="I243">
        <v>0.73670999999999998</v>
      </c>
      <c r="J243">
        <v>218.77790999999999</v>
      </c>
    </row>
    <row r="244" spans="1:10" x14ac:dyDescent="0.25">
      <c r="A244">
        <v>0.49334000000000006</v>
      </c>
      <c r="B244">
        <v>262.78172000000001</v>
      </c>
      <c r="C244">
        <v>0.49507000000000001</v>
      </c>
      <c r="D244">
        <v>153.53636</v>
      </c>
      <c r="E244">
        <v>0.50831999999999999</v>
      </c>
      <c r="F244">
        <v>182.93051</v>
      </c>
      <c r="G244">
        <v>0.60996000000000006</v>
      </c>
      <c r="H244">
        <v>269.87331</v>
      </c>
      <c r="I244">
        <v>0.73842999999999992</v>
      </c>
      <c r="J244">
        <v>220.10471000000001</v>
      </c>
    </row>
    <row r="245" spans="1:10" x14ac:dyDescent="0.25">
      <c r="A245">
        <v>0.49505000000000005</v>
      </c>
      <c r="B245">
        <v>264.14199000000002</v>
      </c>
      <c r="C245">
        <v>0.49673</v>
      </c>
      <c r="D245">
        <v>153.96996999999999</v>
      </c>
      <c r="E245">
        <v>0.51003999999999994</v>
      </c>
      <c r="F245">
        <v>184.36186000000001</v>
      </c>
      <c r="G245">
        <v>0.61179000000000006</v>
      </c>
      <c r="H245">
        <v>270.50457999999998</v>
      </c>
      <c r="I245">
        <v>0.73986999999999992</v>
      </c>
      <c r="J245">
        <v>221.5326</v>
      </c>
    </row>
    <row r="246" spans="1:10" x14ac:dyDescent="0.25">
      <c r="A246">
        <v>0.49671000000000004</v>
      </c>
      <c r="B246">
        <v>265.31411000000003</v>
      </c>
      <c r="C246">
        <v>0.49834000000000001</v>
      </c>
      <c r="D246">
        <v>154.94022000000001</v>
      </c>
      <c r="E246">
        <v>0.51169999999999993</v>
      </c>
      <c r="F246">
        <v>185.73166000000001</v>
      </c>
      <c r="G246">
        <v>0.61334</v>
      </c>
      <c r="H246">
        <v>270.93725000000001</v>
      </c>
      <c r="I246">
        <v>0.74158999999999997</v>
      </c>
      <c r="J246">
        <v>222.90667999999999</v>
      </c>
    </row>
    <row r="247" spans="1:10" x14ac:dyDescent="0.25">
      <c r="A247">
        <v>0.49837000000000004</v>
      </c>
      <c r="B247">
        <v>266.40334000000001</v>
      </c>
      <c r="C247">
        <v>0.50004999999999999</v>
      </c>
      <c r="D247">
        <v>155.81708</v>
      </c>
      <c r="E247">
        <v>0.51345999999999992</v>
      </c>
      <c r="F247">
        <v>186.83539999999999</v>
      </c>
      <c r="G247">
        <v>0.61504999999999999</v>
      </c>
      <c r="H247">
        <v>271.93903</v>
      </c>
      <c r="I247">
        <v>0.74336000000000002</v>
      </c>
      <c r="J247">
        <v>224.51329000000001</v>
      </c>
    </row>
    <row r="248" spans="1:10" x14ac:dyDescent="0.25">
      <c r="A248">
        <v>0.49998000000000004</v>
      </c>
      <c r="B248">
        <v>267.2586</v>
      </c>
      <c r="C248">
        <v>0.50177000000000005</v>
      </c>
      <c r="D248">
        <v>156.52391</v>
      </c>
      <c r="E248">
        <v>0.51501999999999992</v>
      </c>
      <c r="F248">
        <v>188.01348999999999</v>
      </c>
      <c r="G248">
        <v>0.61665999999999999</v>
      </c>
      <c r="H248">
        <v>272.10860000000002</v>
      </c>
      <c r="I248">
        <v>0.74495999999999996</v>
      </c>
      <c r="J248">
        <v>226.04154</v>
      </c>
    </row>
    <row r="249" spans="1:10" x14ac:dyDescent="0.25">
      <c r="A249">
        <v>0.50174999999999992</v>
      </c>
      <c r="B249">
        <v>268.86268000000001</v>
      </c>
      <c r="C249">
        <v>0.50336999999999998</v>
      </c>
      <c r="D249">
        <v>157.37459000000001</v>
      </c>
      <c r="E249">
        <v>0.51672999999999991</v>
      </c>
      <c r="F249">
        <v>189.39063999999999</v>
      </c>
      <c r="G249">
        <v>0.61831999999999998</v>
      </c>
      <c r="H249">
        <v>272.81508000000002</v>
      </c>
      <c r="I249">
        <v>0.74678999999999995</v>
      </c>
      <c r="J249">
        <v>227.72854000000001</v>
      </c>
    </row>
    <row r="250" spans="1:10" x14ac:dyDescent="0.25">
      <c r="A250">
        <v>0.50336000000000003</v>
      </c>
      <c r="B250">
        <v>269.51711</v>
      </c>
      <c r="C250">
        <v>0.50514000000000003</v>
      </c>
      <c r="D250">
        <v>158.23059000000001</v>
      </c>
      <c r="E250">
        <v>0.51833999999999991</v>
      </c>
      <c r="F250">
        <v>190.37409</v>
      </c>
      <c r="G250">
        <v>0.62004000000000004</v>
      </c>
      <c r="H250">
        <v>273.87004999999999</v>
      </c>
      <c r="I250">
        <v>0.74834000000000001</v>
      </c>
      <c r="J250">
        <v>228.95973000000001</v>
      </c>
    </row>
    <row r="251" spans="1:10" x14ac:dyDescent="0.25">
      <c r="A251">
        <v>0.50502000000000002</v>
      </c>
      <c r="B251">
        <v>270.78160000000003</v>
      </c>
      <c r="C251">
        <v>0.50670000000000004</v>
      </c>
      <c r="D251">
        <v>158.65822</v>
      </c>
      <c r="E251">
        <v>0.51999999999999991</v>
      </c>
      <c r="F251">
        <v>191.76826</v>
      </c>
      <c r="G251">
        <v>0.62180000000000002</v>
      </c>
      <c r="H251">
        <v>274.50117999999998</v>
      </c>
      <c r="I251">
        <v>0.74988999999999995</v>
      </c>
      <c r="J251">
        <v>230.44183000000001</v>
      </c>
    </row>
    <row r="252" spans="1:10" x14ac:dyDescent="0.25">
      <c r="A252">
        <v>0.50668000000000002</v>
      </c>
      <c r="B252">
        <v>272.26992000000001</v>
      </c>
      <c r="C252">
        <v>0.50836000000000003</v>
      </c>
      <c r="D252">
        <v>159.51336000000001</v>
      </c>
      <c r="E252">
        <v>0.52171000000000001</v>
      </c>
      <c r="F252">
        <v>193.19908000000001</v>
      </c>
      <c r="G252">
        <v>0.62336000000000003</v>
      </c>
      <c r="H252">
        <v>275.19369</v>
      </c>
      <c r="I252">
        <v>0.75161</v>
      </c>
      <c r="J252">
        <v>231.92739</v>
      </c>
    </row>
    <row r="253" spans="1:10" x14ac:dyDescent="0.25">
      <c r="A253">
        <v>0.50834000000000001</v>
      </c>
      <c r="B253">
        <v>273.18946999999997</v>
      </c>
      <c r="C253">
        <v>0.51007000000000002</v>
      </c>
      <c r="D253">
        <v>160.34359000000001</v>
      </c>
      <c r="E253">
        <v>0.52342999999999995</v>
      </c>
      <c r="F253">
        <v>194.42949999999999</v>
      </c>
      <c r="G253">
        <v>0.62512000000000001</v>
      </c>
      <c r="H253">
        <v>276.17874</v>
      </c>
      <c r="I253">
        <v>0.75331999999999999</v>
      </c>
      <c r="J253">
        <v>233.54930999999999</v>
      </c>
    </row>
    <row r="254" spans="1:10" x14ac:dyDescent="0.25">
      <c r="A254">
        <v>0.5099499999999999</v>
      </c>
      <c r="B254">
        <v>274.33145000000002</v>
      </c>
      <c r="C254">
        <v>0.51173000000000002</v>
      </c>
      <c r="D254">
        <v>160.95410000000001</v>
      </c>
      <c r="E254">
        <v>0.52498</v>
      </c>
      <c r="F254">
        <v>195.66480999999999</v>
      </c>
      <c r="G254">
        <v>0.62662000000000007</v>
      </c>
      <c r="H254">
        <v>276.24822</v>
      </c>
      <c r="I254">
        <v>0.75492999999999999</v>
      </c>
      <c r="J254">
        <v>235.10016999999999</v>
      </c>
    </row>
    <row r="255" spans="1:10" x14ac:dyDescent="0.25">
      <c r="A255">
        <v>0.51177000000000006</v>
      </c>
      <c r="B255">
        <v>275.84885000000003</v>
      </c>
      <c r="C255">
        <v>0.51339000000000001</v>
      </c>
      <c r="D255">
        <v>161.99728999999999</v>
      </c>
      <c r="E255">
        <v>0.52674999999999994</v>
      </c>
      <c r="F255">
        <v>196.86499000000001</v>
      </c>
      <c r="G255">
        <v>0.62829000000000002</v>
      </c>
      <c r="H255">
        <v>277.17475999999999</v>
      </c>
      <c r="I255">
        <v>0.75674999999999992</v>
      </c>
      <c r="J255">
        <v>236.95461</v>
      </c>
    </row>
    <row r="256" spans="1:10" x14ac:dyDescent="0.25">
      <c r="A256">
        <v>0.51332</v>
      </c>
      <c r="B256">
        <v>276.50774999999999</v>
      </c>
      <c r="C256">
        <v>0.51521000000000006</v>
      </c>
      <c r="D256">
        <v>162.94163</v>
      </c>
      <c r="E256">
        <v>0.52829999999999999</v>
      </c>
      <c r="F256">
        <v>198.24524</v>
      </c>
      <c r="G256">
        <v>0.63005</v>
      </c>
      <c r="H256">
        <v>278.46940000000001</v>
      </c>
      <c r="I256">
        <v>0.75829999999999997</v>
      </c>
      <c r="J256">
        <v>237.88336000000001</v>
      </c>
    </row>
    <row r="257" spans="1:10" x14ac:dyDescent="0.25">
      <c r="A257">
        <v>0.51493000000000011</v>
      </c>
      <c r="B257">
        <v>277.85752000000002</v>
      </c>
      <c r="C257">
        <v>0.51661000000000001</v>
      </c>
      <c r="D257">
        <v>163.43985000000001</v>
      </c>
      <c r="E257">
        <v>0.52995999999999999</v>
      </c>
      <c r="F257">
        <v>199.57749999999999</v>
      </c>
      <c r="G257">
        <v>0.63177000000000005</v>
      </c>
      <c r="H257">
        <v>278.88168000000002</v>
      </c>
      <c r="I257">
        <v>0.75990999999999997</v>
      </c>
      <c r="J257">
        <v>239.60989000000001</v>
      </c>
    </row>
    <row r="258" spans="1:10" x14ac:dyDescent="0.25">
      <c r="A258">
        <v>0.51669999999999994</v>
      </c>
      <c r="B258">
        <v>279.30203</v>
      </c>
      <c r="C258">
        <v>0.51832</v>
      </c>
      <c r="D258">
        <v>164.35149000000001</v>
      </c>
      <c r="E258">
        <v>0.53178999999999998</v>
      </c>
      <c r="F258">
        <v>201.00110000000001</v>
      </c>
      <c r="G258">
        <v>0.63336999999999999</v>
      </c>
      <c r="H258">
        <v>279.89857000000001</v>
      </c>
      <c r="I258">
        <v>0.76161999999999996</v>
      </c>
      <c r="J258">
        <v>240.95706000000001</v>
      </c>
    </row>
    <row r="259" spans="1:10" x14ac:dyDescent="0.25">
      <c r="A259">
        <v>0.51829999999999998</v>
      </c>
      <c r="B259">
        <v>280.24396000000002</v>
      </c>
      <c r="C259">
        <v>0.52014000000000005</v>
      </c>
      <c r="D259">
        <v>165.24274</v>
      </c>
      <c r="E259">
        <v>0.53333999999999993</v>
      </c>
      <c r="F259">
        <v>202.04417000000001</v>
      </c>
      <c r="G259">
        <v>0.63514000000000004</v>
      </c>
      <c r="H259">
        <v>280.76702</v>
      </c>
      <c r="I259">
        <v>0.76334000000000002</v>
      </c>
      <c r="J259">
        <v>242.45678000000001</v>
      </c>
    </row>
    <row r="260" spans="1:10" x14ac:dyDescent="0.25">
      <c r="A260">
        <v>0.51995999999999998</v>
      </c>
      <c r="B260">
        <v>281.73074000000003</v>
      </c>
      <c r="C260">
        <v>0.52175000000000005</v>
      </c>
      <c r="D260">
        <v>165.87181000000001</v>
      </c>
      <c r="E260">
        <v>0.53499999999999992</v>
      </c>
      <c r="F260">
        <v>203.7397</v>
      </c>
      <c r="G260">
        <v>0.63658999999999999</v>
      </c>
      <c r="H260">
        <v>280.63810000000001</v>
      </c>
      <c r="I260">
        <v>0.76495000000000002</v>
      </c>
      <c r="J260">
        <v>244.19647000000001</v>
      </c>
    </row>
    <row r="261" spans="1:10" x14ac:dyDescent="0.25">
      <c r="A261">
        <v>0.52178999999999998</v>
      </c>
      <c r="B261">
        <v>283.12605000000002</v>
      </c>
      <c r="C261">
        <v>0.52341000000000004</v>
      </c>
      <c r="D261">
        <v>166.87159</v>
      </c>
      <c r="E261">
        <v>0.53676999999999997</v>
      </c>
      <c r="F261">
        <v>204.94798</v>
      </c>
      <c r="G261">
        <v>0.63829999999999998</v>
      </c>
      <c r="H261">
        <v>281.63033000000001</v>
      </c>
      <c r="I261">
        <v>0.76671</v>
      </c>
      <c r="J261">
        <v>245.87952999999999</v>
      </c>
    </row>
    <row r="262" spans="1:10" x14ac:dyDescent="0.25">
      <c r="A262">
        <v>0.52323000000000008</v>
      </c>
      <c r="B262">
        <v>283.74178000000001</v>
      </c>
      <c r="C262">
        <v>0.52517999999999998</v>
      </c>
      <c r="D262">
        <v>167.67215999999999</v>
      </c>
      <c r="E262">
        <v>0.53826999999999992</v>
      </c>
      <c r="F262">
        <v>206.06075999999999</v>
      </c>
      <c r="G262">
        <v>0.64007000000000003</v>
      </c>
      <c r="H262">
        <v>282.81446999999997</v>
      </c>
      <c r="I262">
        <v>0.76827000000000001</v>
      </c>
      <c r="J262">
        <v>247.28162</v>
      </c>
    </row>
    <row r="263" spans="1:10" x14ac:dyDescent="0.25">
      <c r="A263">
        <v>0.52495000000000003</v>
      </c>
      <c r="B263">
        <v>285.35295000000002</v>
      </c>
      <c r="C263">
        <v>0.52661999999999998</v>
      </c>
      <c r="D263">
        <v>168.27222</v>
      </c>
      <c r="E263">
        <v>0.54003999999999996</v>
      </c>
      <c r="F263">
        <v>207.68299999999999</v>
      </c>
      <c r="G263">
        <v>0.64179000000000008</v>
      </c>
      <c r="H263">
        <v>283.35521</v>
      </c>
      <c r="I263">
        <v>0.76998</v>
      </c>
      <c r="J263">
        <v>248.98586</v>
      </c>
    </row>
    <row r="264" spans="1:10" x14ac:dyDescent="0.25">
      <c r="A264">
        <v>0.52671000000000001</v>
      </c>
      <c r="B264">
        <v>286.69344000000001</v>
      </c>
      <c r="C264">
        <v>0.52834000000000003</v>
      </c>
      <c r="D264">
        <v>169.35371000000001</v>
      </c>
      <c r="E264">
        <v>0.54179999999999995</v>
      </c>
      <c r="F264">
        <v>209.20654999999999</v>
      </c>
      <c r="G264">
        <v>0.64334000000000002</v>
      </c>
      <c r="H264">
        <v>284.06180000000001</v>
      </c>
      <c r="I264">
        <v>0.77163999999999999</v>
      </c>
      <c r="J264">
        <v>250.42911000000001</v>
      </c>
    </row>
    <row r="265" spans="1:10" x14ac:dyDescent="0.25">
      <c r="A265">
        <v>0.52827000000000002</v>
      </c>
      <c r="B265">
        <v>287.79279000000002</v>
      </c>
      <c r="C265">
        <v>0.53010999999999997</v>
      </c>
      <c r="D265">
        <v>170.04492999999999</v>
      </c>
      <c r="E265">
        <v>0.54330000000000001</v>
      </c>
      <c r="F265">
        <v>210.25120999999999</v>
      </c>
      <c r="G265">
        <v>0.64511000000000007</v>
      </c>
      <c r="H265">
        <v>285.00603000000001</v>
      </c>
      <c r="I265">
        <v>0.77329999999999999</v>
      </c>
      <c r="J265">
        <v>252.0514</v>
      </c>
    </row>
    <row r="266" spans="1:10" x14ac:dyDescent="0.25">
      <c r="A266">
        <v>0.53004000000000007</v>
      </c>
      <c r="B266">
        <v>289.17468000000002</v>
      </c>
      <c r="C266">
        <v>0.53171000000000002</v>
      </c>
      <c r="D266">
        <v>170.91363000000001</v>
      </c>
      <c r="E266">
        <v>0.54501999999999995</v>
      </c>
      <c r="F266">
        <v>211.72514000000001</v>
      </c>
      <c r="G266">
        <v>0.64661000000000002</v>
      </c>
      <c r="H266">
        <v>285.14265</v>
      </c>
      <c r="I266">
        <v>0.77495999999999998</v>
      </c>
      <c r="J266">
        <v>253.70098999999999</v>
      </c>
    </row>
    <row r="267" spans="1:10" x14ac:dyDescent="0.25">
      <c r="A267">
        <v>0.53170000000000006</v>
      </c>
      <c r="B267">
        <v>290.30157000000003</v>
      </c>
      <c r="C267">
        <v>0.53337000000000001</v>
      </c>
      <c r="D267">
        <v>171.83166</v>
      </c>
      <c r="E267">
        <v>0.54679</v>
      </c>
      <c r="F267">
        <v>213.13028</v>
      </c>
      <c r="G267">
        <v>0.64832000000000001</v>
      </c>
      <c r="H267">
        <v>286.12758000000002</v>
      </c>
      <c r="I267">
        <v>0.77672999999999992</v>
      </c>
      <c r="J267">
        <v>255.429</v>
      </c>
    </row>
    <row r="268" spans="1:10" x14ac:dyDescent="0.25">
      <c r="A268">
        <v>0.5331999999999999</v>
      </c>
      <c r="B268">
        <v>291.3777</v>
      </c>
      <c r="C268">
        <v>0.53509000000000007</v>
      </c>
      <c r="D268">
        <v>172.35730000000001</v>
      </c>
      <c r="E268">
        <v>0.54828999999999994</v>
      </c>
      <c r="F268">
        <v>214.17671000000001</v>
      </c>
      <c r="G268">
        <v>0.65009000000000006</v>
      </c>
      <c r="H268">
        <v>287.23966000000001</v>
      </c>
      <c r="I268">
        <v>0.77828999999999993</v>
      </c>
      <c r="J268">
        <v>256.71967000000001</v>
      </c>
    </row>
    <row r="269" spans="1:10" x14ac:dyDescent="0.25">
      <c r="A269">
        <v>0.5349600000000001</v>
      </c>
      <c r="B269">
        <v>292.83361000000002</v>
      </c>
      <c r="C269">
        <v>0.53664000000000001</v>
      </c>
      <c r="D269">
        <v>173.15828999999999</v>
      </c>
      <c r="E269">
        <v>0.55004999999999993</v>
      </c>
      <c r="F269">
        <v>215.80475000000001</v>
      </c>
      <c r="G269">
        <v>0.65170000000000006</v>
      </c>
      <c r="H269">
        <v>287.57130999999998</v>
      </c>
      <c r="I269">
        <v>0.77999999999999992</v>
      </c>
      <c r="J269">
        <v>258.63321000000002</v>
      </c>
    </row>
    <row r="270" spans="1:10" x14ac:dyDescent="0.25">
      <c r="A270">
        <v>0.53672999999999993</v>
      </c>
      <c r="B270">
        <v>294.08125000000001</v>
      </c>
      <c r="C270">
        <v>0.53836000000000006</v>
      </c>
      <c r="D270">
        <v>173.99415999999999</v>
      </c>
      <c r="E270">
        <v>0.55181999999999998</v>
      </c>
      <c r="F270">
        <v>217.05609000000001</v>
      </c>
      <c r="G270">
        <v>0.65336000000000005</v>
      </c>
      <c r="H270">
        <v>288.71929</v>
      </c>
      <c r="I270">
        <v>0.78166000000000002</v>
      </c>
      <c r="J270">
        <v>259.98989999999998</v>
      </c>
    </row>
    <row r="271" spans="1:10" x14ac:dyDescent="0.25">
      <c r="A271">
        <v>0.53828999999999994</v>
      </c>
      <c r="B271">
        <v>295.29439000000002</v>
      </c>
      <c r="C271">
        <v>0.54012000000000004</v>
      </c>
      <c r="D271">
        <v>174.64905999999999</v>
      </c>
      <c r="E271">
        <v>0.55331999999999992</v>
      </c>
      <c r="F271">
        <v>218.26836</v>
      </c>
      <c r="G271">
        <v>0.65512000000000004</v>
      </c>
      <c r="H271">
        <v>289.12853000000001</v>
      </c>
      <c r="I271">
        <v>0.78327000000000002</v>
      </c>
      <c r="J271">
        <v>261.49637999999999</v>
      </c>
    </row>
    <row r="272" spans="1:10" x14ac:dyDescent="0.25">
      <c r="A272">
        <v>0.54004999999999992</v>
      </c>
      <c r="B272">
        <v>296.93400000000003</v>
      </c>
      <c r="C272">
        <v>0.54168000000000005</v>
      </c>
      <c r="D272">
        <v>175.34263000000001</v>
      </c>
      <c r="E272">
        <v>0.55503999999999998</v>
      </c>
      <c r="F272">
        <v>219.96334999999999</v>
      </c>
      <c r="G272">
        <v>0.65656999999999999</v>
      </c>
      <c r="H272">
        <v>289.50839000000002</v>
      </c>
      <c r="I272">
        <v>0.78498000000000001</v>
      </c>
      <c r="J272">
        <v>263.24444999999997</v>
      </c>
    </row>
    <row r="273" spans="1:10" x14ac:dyDescent="0.25">
      <c r="A273">
        <v>0.54166000000000003</v>
      </c>
      <c r="B273">
        <v>297.70337999999998</v>
      </c>
      <c r="C273">
        <v>0.54339000000000004</v>
      </c>
      <c r="D273">
        <v>176.10309000000001</v>
      </c>
      <c r="E273">
        <v>0.55679999999999996</v>
      </c>
      <c r="F273">
        <v>221.34648000000001</v>
      </c>
      <c r="G273">
        <v>0.65829000000000004</v>
      </c>
      <c r="H273">
        <v>290.70540999999997</v>
      </c>
      <c r="I273">
        <v>0.78669999999999995</v>
      </c>
      <c r="J273">
        <v>264.89456999999999</v>
      </c>
    </row>
    <row r="274" spans="1:10" x14ac:dyDescent="0.25">
      <c r="A274">
        <v>0.54320999999999997</v>
      </c>
      <c r="B274">
        <v>298.93099000000001</v>
      </c>
      <c r="C274">
        <v>0.54510999999999998</v>
      </c>
      <c r="D274">
        <v>176.70784</v>
      </c>
      <c r="E274">
        <v>0.55829999999999991</v>
      </c>
      <c r="F274">
        <v>222.62530000000001</v>
      </c>
      <c r="G274">
        <v>0.66011000000000009</v>
      </c>
      <c r="H274">
        <v>291.47079000000002</v>
      </c>
      <c r="I274">
        <v>0.7883</v>
      </c>
      <c r="J274">
        <v>266.61964999999998</v>
      </c>
    </row>
    <row r="275" spans="1:10" x14ac:dyDescent="0.25">
      <c r="A275">
        <v>0.54498000000000002</v>
      </c>
      <c r="B275">
        <v>300.35701</v>
      </c>
      <c r="C275">
        <v>0.54666000000000003</v>
      </c>
      <c r="D275">
        <v>177.52726999999999</v>
      </c>
      <c r="E275">
        <v>0.56006999999999996</v>
      </c>
      <c r="F275">
        <v>224.25398999999999</v>
      </c>
      <c r="G275">
        <v>0.66161000000000003</v>
      </c>
      <c r="H275">
        <v>291.92520000000002</v>
      </c>
      <c r="I275">
        <v>0.79006999999999994</v>
      </c>
      <c r="J275">
        <v>268.30158999999998</v>
      </c>
    </row>
    <row r="276" spans="1:10" x14ac:dyDescent="0.25">
      <c r="A276">
        <v>0.54675000000000007</v>
      </c>
      <c r="B276">
        <v>301.53287999999998</v>
      </c>
      <c r="C276">
        <v>0.54837000000000002</v>
      </c>
      <c r="D276">
        <v>178.47812999999999</v>
      </c>
      <c r="E276">
        <v>0.56179000000000001</v>
      </c>
      <c r="F276">
        <v>225.54543000000001</v>
      </c>
      <c r="G276">
        <v>0.66337000000000002</v>
      </c>
      <c r="H276">
        <v>293.05556000000001</v>
      </c>
      <c r="I276">
        <v>0.79161999999999999</v>
      </c>
      <c r="J276">
        <v>269.44029999999998</v>
      </c>
    </row>
    <row r="277" spans="1:10" x14ac:dyDescent="0.25">
      <c r="A277">
        <v>0.54830000000000001</v>
      </c>
      <c r="B277">
        <v>302.61842000000001</v>
      </c>
      <c r="C277">
        <v>0.55014000000000007</v>
      </c>
      <c r="D277">
        <v>179.45490000000001</v>
      </c>
      <c r="E277">
        <v>0.56333999999999995</v>
      </c>
      <c r="F277">
        <v>226.86036999999999</v>
      </c>
      <c r="G277">
        <v>0.66509000000000007</v>
      </c>
      <c r="H277">
        <v>293.61586</v>
      </c>
      <c r="I277">
        <v>0.79328999999999994</v>
      </c>
      <c r="J277">
        <v>271.25355999999999</v>
      </c>
    </row>
    <row r="278" spans="1:10" x14ac:dyDescent="0.25">
      <c r="A278">
        <v>0.55011999999999994</v>
      </c>
      <c r="B278">
        <v>304.29561000000001</v>
      </c>
      <c r="C278">
        <v>0.55169999999999997</v>
      </c>
      <c r="D278">
        <v>180.29322999999999</v>
      </c>
      <c r="E278">
        <v>0.56511</v>
      </c>
      <c r="F278">
        <v>228.37647999999999</v>
      </c>
      <c r="G278">
        <v>0.66659000000000002</v>
      </c>
      <c r="H278">
        <v>294.34483</v>
      </c>
      <c r="I278">
        <v>0.79499999999999993</v>
      </c>
      <c r="J278">
        <v>272.95837999999998</v>
      </c>
    </row>
    <row r="279" spans="1:10" x14ac:dyDescent="0.25">
      <c r="A279">
        <v>0.55167999999999995</v>
      </c>
      <c r="B279">
        <v>305.06247000000002</v>
      </c>
      <c r="C279">
        <v>0.55346000000000006</v>
      </c>
      <c r="D279">
        <v>181.33613</v>
      </c>
      <c r="E279">
        <v>0.56677</v>
      </c>
      <c r="F279">
        <v>229.71732</v>
      </c>
      <c r="G279">
        <v>0.66836000000000007</v>
      </c>
      <c r="H279">
        <v>295.40341000000001</v>
      </c>
      <c r="I279">
        <v>0.79665999999999992</v>
      </c>
      <c r="J279">
        <v>274.50895000000003</v>
      </c>
    </row>
    <row r="280" spans="1:10" x14ac:dyDescent="0.25">
      <c r="A280">
        <v>0.55329000000000006</v>
      </c>
      <c r="B280">
        <v>306.58112999999997</v>
      </c>
      <c r="C280">
        <v>0.55507000000000006</v>
      </c>
      <c r="D280">
        <v>182.18163000000001</v>
      </c>
      <c r="E280">
        <v>0.56831999999999994</v>
      </c>
      <c r="F280">
        <v>231.11507</v>
      </c>
      <c r="G280">
        <v>0.67002000000000006</v>
      </c>
      <c r="H280">
        <v>296.02447999999998</v>
      </c>
      <c r="I280">
        <v>0.79831999999999992</v>
      </c>
      <c r="J280">
        <v>275.89528999999999</v>
      </c>
    </row>
    <row r="281" spans="1:10" x14ac:dyDescent="0.25">
      <c r="A281">
        <v>0.55499999999999994</v>
      </c>
      <c r="B281">
        <v>307.93871999999999</v>
      </c>
      <c r="C281">
        <v>0.55668000000000006</v>
      </c>
      <c r="D281">
        <v>183.32865000000001</v>
      </c>
      <c r="E281">
        <v>0.57003999999999999</v>
      </c>
      <c r="F281">
        <v>232.69689</v>
      </c>
      <c r="G281">
        <v>0.67157</v>
      </c>
      <c r="H281">
        <v>296.59528999999998</v>
      </c>
      <c r="I281">
        <v>0.80013999999999996</v>
      </c>
      <c r="J281">
        <v>277.88197000000002</v>
      </c>
    </row>
    <row r="282" spans="1:10" x14ac:dyDescent="0.25">
      <c r="A282">
        <v>0.55676999999999999</v>
      </c>
      <c r="B282">
        <v>309.32684</v>
      </c>
      <c r="C282">
        <v>0.55845</v>
      </c>
      <c r="D282">
        <v>184.19629</v>
      </c>
      <c r="E282">
        <v>0.57169999999999999</v>
      </c>
      <c r="F282">
        <v>234.01476</v>
      </c>
      <c r="G282">
        <v>0.67344999999999999</v>
      </c>
      <c r="H282">
        <v>298.13449000000003</v>
      </c>
      <c r="I282">
        <v>0.80153999999999992</v>
      </c>
      <c r="J282">
        <v>278.92451</v>
      </c>
    </row>
    <row r="283" spans="1:10" x14ac:dyDescent="0.25">
      <c r="A283">
        <v>0.55827000000000004</v>
      </c>
      <c r="B283">
        <v>310.50011999999998</v>
      </c>
      <c r="C283">
        <v>0.56011</v>
      </c>
      <c r="D283">
        <v>185.24114</v>
      </c>
      <c r="E283">
        <v>0.57329999999999992</v>
      </c>
      <c r="F283">
        <v>235.54766000000001</v>
      </c>
      <c r="G283">
        <v>0.67505000000000004</v>
      </c>
      <c r="H283">
        <v>298.43761000000001</v>
      </c>
      <c r="I283">
        <v>0.80325000000000002</v>
      </c>
      <c r="J283">
        <v>280.70839999999998</v>
      </c>
    </row>
    <row r="284" spans="1:10" x14ac:dyDescent="0.25">
      <c r="A284">
        <v>0.56008999999999998</v>
      </c>
      <c r="B284">
        <v>311.92655000000002</v>
      </c>
      <c r="C284">
        <v>0.56171000000000004</v>
      </c>
      <c r="D284">
        <v>186.37190000000001</v>
      </c>
      <c r="E284">
        <v>0.57511999999999996</v>
      </c>
      <c r="F284">
        <v>237.23858999999999</v>
      </c>
      <c r="G284">
        <v>0.67661000000000004</v>
      </c>
      <c r="H284">
        <v>299.29714000000001</v>
      </c>
      <c r="I284">
        <v>0.80501999999999996</v>
      </c>
      <c r="J284">
        <v>282.63562000000002</v>
      </c>
    </row>
    <row r="285" spans="1:10" x14ac:dyDescent="0.25">
      <c r="A285">
        <v>0.56170000000000009</v>
      </c>
      <c r="B285">
        <v>313.04737999999998</v>
      </c>
      <c r="C285">
        <v>0.56347999999999998</v>
      </c>
      <c r="D285">
        <v>187.2329</v>
      </c>
      <c r="E285">
        <v>0.57672999999999996</v>
      </c>
      <c r="F285">
        <v>238.5291</v>
      </c>
      <c r="G285">
        <v>0.67837000000000003</v>
      </c>
      <c r="H285">
        <v>300.21287000000001</v>
      </c>
      <c r="I285">
        <v>0.80662</v>
      </c>
      <c r="J285">
        <v>284.00781999999998</v>
      </c>
    </row>
    <row r="286" spans="1:10" x14ac:dyDescent="0.25">
      <c r="A286">
        <v>0.56329999999999991</v>
      </c>
      <c r="B286">
        <v>314.47260999999997</v>
      </c>
      <c r="C286">
        <v>0.56503999999999999</v>
      </c>
      <c r="D286">
        <v>188.0626</v>
      </c>
      <c r="E286">
        <v>0.57833999999999997</v>
      </c>
      <c r="F286">
        <v>240.10445000000001</v>
      </c>
      <c r="G286">
        <v>0.68003999999999998</v>
      </c>
      <c r="H286">
        <v>301.12034999999997</v>
      </c>
      <c r="I286">
        <v>0.80828999999999995</v>
      </c>
      <c r="J286">
        <v>285.97106000000002</v>
      </c>
    </row>
    <row r="287" spans="1:10" x14ac:dyDescent="0.25">
      <c r="A287">
        <v>0.56495999999999991</v>
      </c>
      <c r="B287">
        <v>315.62193000000002</v>
      </c>
      <c r="C287">
        <v>0.56674999999999998</v>
      </c>
      <c r="D287">
        <v>189.35928000000001</v>
      </c>
      <c r="E287">
        <v>0.57999999999999996</v>
      </c>
      <c r="F287">
        <v>241.45510999999999</v>
      </c>
      <c r="G287">
        <v>0.68164000000000002</v>
      </c>
      <c r="H287">
        <v>302.0668</v>
      </c>
      <c r="I287">
        <v>0.81004999999999994</v>
      </c>
      <c r="J287">
        <v>287.52258</v>
      </c>
    </row>
    <row r="288" spans="1:10" x14ac:dyDescent="0.25">
      <c r="A288">
        <v>0.56668000000000007</v>
      </c>
      <c r="B288">
        <v>317.04529000000002</v>
      </c>
      <c r="C288">
        <v>0.56846000000000008</v>
      </c>
      <c r="D288">
        <v>190.39376999999999</v>
      </c>
      <c r="E288">
        <v>0.58165999999999995</v>
      </c>
      <c r="F288">
        <v>242.92328000000001</v>
      </c>
      <c r="G288">
        <v>0.68346000000000007</v>
      </c>
      <c r="H288">
        <v>303.15150999999997</v>
      </c>
      <c r="I288">
        <v>0.81154999999999999</v>
      </c>
      <c r="J288">
        <v>288.85279000000003</v>
      </c>
    </row>
    <row r="289" spans="1:10" x14ac:dyDescent="0.25">
      <c r="A289">
        <v>0.56828999999999996</v>
      </c>
      <c r="B289">
        <v>318.41403000000003</v>
      </c>
      <c r="C289">
        <v>0.57007000000000008</v>
      </c>
      <c r="D289">
        <v>191.35919999999999</v>
      </c>
      <c r="E289">
        <v>0.58331999999999995</v>
      </c>
      <c r="F289">
        <v>244.40765999999999</v>
      </c>
      <c r="G289">
        <v>0.68507000000000007</v>
      </c>
      <c r="H289">
        <v>303.63369</v>
      </c>
      <c r="I289">
        <v>0.81326999999999994</v>
      </c>
      <c r="J289">
        <v>290.45505000000003</v>
      </c>
    </row>
    <row r="290" spans="1:10" x14ac:dyDescent="0.25">
      <c r="A290">
        <v>0.57010999999999989</v>
      </c>
      <c r="B290">
        <v>319.81718999999998</v>
      </c>
      <c r="C290">
        <v>0.57173000000000007</v>
      </c>
      <c r="D290">
        <v>192.66081</v>
      </c>
      <c r="E290">
        <v>0.58513999999999999</v>
      </c>
      <c r="F290">
        <v>246.00235000000001</v>
      </c>
      <c r="G290">
        <v>0.68668000000000007</v>
      </c>
      <c r="H290">
        <v>304.84931999999998</v>
      </c>
      <c r="I290">
        <v>0.81503999999999999</v>
      </c>
      <c r="J290">
        <v>292.23424</v>
      </c>
    </row>
    <row r="291" spans="1:10" x14ac:dyDescent="0.25">
      <c r="A291">
        <v>0.57160999999999995</v>
      </c>
      <c r="B291">
        <v>320.95281999999997</v>
      </c>
      <c r="C291">
        <v>0.57350000000000001</v>
      </c>
      <c r="D291">
        <v>193.65055000000001</v>
      </c>
      <c r="E291">
        <v>0.5867</v>
      </c>
      <c r="F291">
        <v>247.27117000000001</v>
      </c>
      <c r="G291">
        <v>0.68834000000000006</v>
      </c>
      <c r="H291">
        <v>305.47340000000003</v>
      </c>
      <c r="I291">
        <v>0.81663999999999992</v>
      </c>
      <c r="J291">
        <v>293.76508999999999</v>
      </c>
    </row>
    <row r="292" spans="1:10" x14ac:dyDescent="0.25">
      <c r="A292">
        <v>0.57332000000000005</v>
      </c>
      <c r="B292">
        <v>322.44589000000002</v>
      </c>
      <c r="C292">
        <v>0.57505000000000006</v>
      </c>
      <c r="D292">
        <v>194.52888999999999</v>
      </c>
      <c r="E292">
        <v>0.58835999999999999</v>
      </c>
      <c r="F292">
        <v>248.87114</v>
      </c>
      <c r="G292">
        <v>0.69000000000000006</v>
      </c>
      <c r="H292">
        <v>306.73881999999998</v>
      </c>
      <c r="I292">
        <v>0.81829999999999992</v>
      </c>
      <c r="J292">
        <v>295.72737000000001</v>
      </c>
    </row>
    <row r="293" spans="1:10" x14ac:dyDescent="0.25">
      <c r="A293">
        <v>0.57498000000000005</v>
      </c>
      <c r="B293">
        <v>323.81797999999998</v>
      </c>
      <c r="C293">
        <v>0.57677</v>
      </c>
      <c r="D293">
        <v>195.80235999999999</v>
      </c>
      <c r="E293">
        <v>0.59001999999999999</v>
      </c>
      <c r="F293">
        <v>250.29961</v>
      </c>
      <c r="G293">
        <v>0.69166000000000005</v>
      </c>
      <c r="H293">
        <v>307.79066</v>
      </c>
      <c r="I293">
        <v>0.82001999999999997</v>
      </c>
      <c r="J293">
        <v>297.12777</v>
      </c>
    </row>
    <row r="294" spans="1:10" x14ac:dyDescent="0.25">
      <c r="A294">
        <v>0.57658999999999994</v>
      </c>
      <c r="B294">
        <v>325.01427000000001</v>
      </c>
      <c r="C294">
        <v>0.57837000000000005</v>
      </c>
      <c r="D294">
        <v>196.74042</v>
      </c>
      <c r="E294">
        <v>0.59167999999999998</v>
      </c>
      <c r="F294">
        <v>251.80055999999999</v>
      </c>
      <c r="G294">
        <v>0.69342999999999999</v>
      </c>
      <c r="H294">
        <v>308.81470999999999</v>
      </c>
      <c r="I294">
        <v>0.82151999999999992</v>
      </c>
      <c r="J294">
        <v>298.85771</v>
      </c>
    </row>
    <row r="295" spans="1:10" x14ac:dyDescent="0.25">
      <c r="A295">
        <v>0.57830000000000004</v>
      </c>
      <c r="B295">
        <v>326.60518999999999</v>
      </c>
      <c r="C295">
        <v>0.58004</v>
      </c>
      <c r="D295">
        <v>198.07791</v>
      </c>
      <c r="E295">
        <v>0.59338999999999997</v>
      </c>
      <c r="F295">
        <v>253.47210000000001</v>
      </c>
      <c r="G295">
        <v>0.69503999999999999</v>
      </c>
      <c r="H295">
        <v>309.45827000000003</v>
      </c>
      <c r="I295">
        <v>0.82328999999999997</v>
      </c>
      <c r="J295">
        <v>300.68678</v>
      </c>
    </row>
    <row r="296" spans="1:10" x14ac:dyDescent="0.25">
      <c r="A296">
        <v>0.58007000000000009</v>
      </c>
      <c r="B296">
        <v>327.98052000000001</v>
      </c>
      <c r="C296">
        <v>0.58174999999999999</v>
      </c>
      <c r="D296">
        <v>199.06925000000001</v>
      </c>
      <c r="E296">
        <v>0.59520999999999991</v>
      </c>
      <c r="F296">
        <v>255.09182000000001</v>
      </c>
      <c r="G296">
        <v>0.69669999999999999</v>
      </c>
      <c r="H296">
        <v>310.83172999999999</v>
      </c>
      <c r="I296">
        <v>0.82504999999999995</v>
      </c>
      <c r="J296">
        <v>302.28174000000001</v>
      </c>
    </row>
    <row r="297" spans="1:10" x14ac:dyDescent="0.25">
      <c r="A297">
        <v>0.58162000000000003</v>
      </c>
      <c r="B297">
        <v>329.28924000000001</v>
      </c>
      <c r="C297">
        <v>0.58345999999999998</v>
      </c>
      <c r="D297">
        <v>200.36503999999999</v>
      </c>
      <c r="E297">
        <v>0.59665999999999997</v>
      </c>
      <c r="F297">
        <v>256.44128000000001</v>
      </c>
      <c r="G297">
        <v>0.69830000000000003</v>
      </c>
      <c r="H297">
        <v>311.22599000000002</v>
      </c>
      <c r="I297">
        <v>0.82665999999999995</v>
      </c>
      <c r="J297">
        <v>304.11201999999997</v>
      </c>
    </row>
    <row r="298" spans="1:10" x14ac:dyDescent="0.25">
      <c r="A298">
        <v>0.58339000000000008</v>
      </c>
      <c r="B298">
        <v>330.94171</v>
      </c>
      <c r="C298">
        <v>0.58501999999999998</v>
      </c>
      <c r="D298">
        <v>201.32566</v>
      </c>
      <c r="E298">
        <v>0.59842999999999991</v>
      </c>
      <c r="F298">
        <v>258.11836</v>
      </c>
      <c r="G298">
        <v>0.69996000000000003</v>
      </c>
      <c r="H298">
        <v>312.39116000000001</v>
      </c>
      <c r="I298">
        <v>0.82831999999999995</v>
      </c>
      <c r="J298">
        <v>305.63861000000003</v>
      </c>
    </row>
    <row r="299" spans="1:10" x14ac:dyDescent="0.25">
      <c r="A299">
        <v>0.58488999999999991</v>
      </c>
      <c r="B299">
        <v>332.01314000000002</v>
      </c>
      <c r="C299">
        <v>0.58679000000000003</v>
      </c>
      <c r="D299">
        <v>202.77015</v>
      </c>
      <c r="E299">
        <v>0.60003999999999991</v>
      </c>
      <c r="F299">
        <v>259.42014999999998</v>
      </c>
      <c r="G299">
        <v>0.70168000000000008</v>
      </c>
      <c r="H299">
        <v>313.89157</v>
      </c>
      <c r="I299">
        <v>0.82997999999999994</v>
      </c>
      <c r="J299">
        <v>306.99525</v>
      </c>
    </row>
    <row r="300" spans="1:10" x14ac:dyDescent="0.25">
      <c r="A300">
        <v>0.58661000000000008</v>
      </c>
      <c r="B300">
        <v>333.67171999999999</v>
      </c>
      <c r="C300">
        <v>0.58833999999999997</v>
      </c>
      <c r="D300">
        <v>203.58295000000001</v>
      </c>
      <c r="E300">
        <v>0.60175000000000001</v>
      </c>
      <c r="F300">
        <v>260.86754000000002</v>
      </c>
      <c r="G300">
        <v>0.70345000000000002</v>
      </c>
      <c r="H300">
        <v>314.65703999999999</v>
      </c>
      <c r="I300">
        <v>0.83153999999999995</v>
      </c>
      <c r="J300">
        <v>308.70551999999998</v>
      </c>
    </row>
    <row r="301" spans="1:10" x14ac:dyDescent="0.25">
      <c r="A301">
        <v>0.58837000000000006</v>
      </c>
      <c r="B301">
        <v>335.75124</v>
      </c>
      <c r="C301">
        <v>0.59</v>
      </c>
      <c r="D301">
        <v>204.81506999999999</v>
      </c>
      <c r="E301">
        <v>0.60346</v>
      </c>
      <c r="F301">
        <v>262.61997000000002</v>
      </c>
      <c r="G301">
        <v>0.70500000000000007</v>
      </c>
      <c r="H301">
        <v>315.64076</v>
      </c>
      <c r="I301">
        <v>0.83329999999999993</v>
      </c>
      <c r="J301">
        <v>310.53129999999999</v>
      </c>
    </row>
    <row r="302" spans="1:10" x14ac:dyDescent="0.25">
      <c r="A302">
        <v>0.5900399999999999</v>
      </c>
      <c r="B302">
        <v>337.10723999999999</v>
      </c>
      <c r="C302">
        <v>0.59177000000000002</v>
      </c>
      <c r="D302">
        <v>206.15204</v>
      </c>
      <c r="E302">
        <v>0.60511999999999999</v>
      </c>
      <c r="F302">
        <v>264.08873</v>
      </c>
      <c r="G302">
        <v>0.70671000000000006</v>
      </c>
      <c r="H302">
        <v>316.81429000000003</v>
      </c>
      <c r="I302">
        <v>0.83506999999999998</v>
      </c>
      <c r="J302">
        <v>312.21983</v>
      </c>
    </row>
    <row r="303" spans="1:10" x14ac:dyDescent="0.25">
      <c r="A303">
        <v>0.59163999999999994</v>
      </c>
      <c r="B303">
        <v>338.97489000000002</v>
      </c>
      <c r="C303">
        <v>0.59343000000000001</v>
      </c>
      <c r="D303">
        <v>207.1661</v>
      </c>
      <c r="E303">
        <v>0.60668</v>
      </c>
      <c r="F303">
        <v>265.45155</v>
      </c>
      <c r="G303">
        <v>0.70832000000000006</v>
      </c>
      <c r="H303">
        <v>317.40244000000001</v>
      </c>
      <c r="I303">
        <v>0.83661999999999992</v>
      </c>
      <c r="J303">
        <v>313.91618999999997</v>
      </c>
    </row>
    <row r="304" spans="1:10" x14ac:dyDescent="0.25">
      <c r="A304">
        <v>0.5934600000000001</v>
      </c>
      <c r="B304">
        <v>341.34912000000003</v>
      </c>
      <c r="C304">
        <v>0.59504000000000001</v>
      </c>
      <c r="D304">
        <v>208.48143999999999</v>
      </c>
      <c r="E304">
        <v>0.60838999999999999</v>
      </c>
      <c r="F304">
        <v>267.24061</v>
      </c>
      <c r="G304">
        <v>0.70998000000000006</v>
      </c>
      <c r="H304">
        <v>318.55221999999998</v>
      </c>
      <c r="I304">
        <v>0.83838999999999997</v>
      </c>
      <c r="J304">
        <v>315.93396000000001</v>
      </c>
    </row>
    <row r="305" spans="1:10" x14ac:dyDescent="0.25">
      <c r="A305">
        <v>0.59491000000000005</v>
      </c>
      <c r="B305">
        <v>342.22797000000003</v>
      </c>
      <c r="C305">
        <v>0.5968</v>
      </c>
      <c r="D305">
        <v>209.65115</v>
      </c>
      <c r="E305">
        <v>0.60994999999999999</v>
      </c>
      <c r="F305">
        <v>268.36243999999999</v>
      </c>
      <c r="G305">
        <v>0.7117</v>
      </c>
      <c r="H305">
        <v>319.9753</v>
      </c>
      <c r="I305">
        <v>0.84</v>
      </c>
      <c r="J305">
        <v>317.27503999999999</v>
      </c>
    </row>
    <row r="306" spans="1:10" x14ac:dyDescent="0.25">
      <c r="A306">
        <v>0.59657000000000004</v>
      </c>
      <c r="B306">
        <v>344.24988000000002</v>
      </c>
      <c r="C306">
        <v>0.59830000000000005</v>
      </c>
      <c r="D306">
        <v>210.73838000000001</v>
      </c>
      <c r="E306">
        <v>0.61165999999999998</v>
      </c>
      <c r="F306">
        <v>270.05133999999998</v>
      </c>
      <c r="G306">
        <v>0.71340999999999999</v>
      </c>
      <c r="H306">
        <v>321.09805</v>
      </c>
      <c r="I306">
        <v>0.84160999999999997</v>
      </c>
      <c r="J306">
        <v>319.08114</v>
      </c>
    </row>
    <row r="307" spans="1:10" x14ac:dyDescent="0.25">
      <c r="A307">
        <v>0.59838999999999998</v>
      </c>
      <c r="B307">
        <v>346.29568</v>
      </c>
      <c r="C307">
        <v>0.60002</v>
      </c>
      <c r="D307">
        <v>212.05891</v>
      </c>
      <c r="E307">
        <v>0.61342999999999992</v>
      </c>
      <c r="F307">
        <v>271.68847</v>
      </c>
      <c r="G307">
        <v>0.71496000000000004</v>
      </c>
      <c r="H307">
        <v>321.93403999999998</v>
      </c>
      <c r="I307">
        <v>0.84336999999999995</v>
      </c>
      <c r="J307">
        <v>320.65051999999997</v>
      </c>
    </row>
    <row r="308" spans="1:10" x14ac:dyDescent="0.25">
      <c r="A308">
        <v>0.60000000000000009</v>
      </c>
      <c r="B308">
        <v>347.61784</v>
      </c>
      <c r="C308">
        <v>0.60184000000000004</v>
      </c>
      <c r="D308">
        <v>213.46823000000001</v>
      </c>
      <c r="E308">
        <v>0.61503999999999992</v>
      </c>
      <c r="F308">
        <v>272.95215000000002</v>
      </c>
      <c r="G308">
        <v>0.71672999999999998</v>
      </c>
      <c r="H308">
        <v>323.42651999999998</v>
      </c>
      <c r="I308">
        <v>0.84509000000000001</v>
      </c>
      <c r="J308">
        <v>322.44024999999999</v>
      </c>
    </row>
    <row r="309" spans="1:10" x14ac:dyDescent="0.25">
      <c r="A309">
        <v>0.60170999999999997</v>
      </c>
      <c r="B309">
        <v>349.75589000000002</v>
      </c>
      <c r="C309">
        <v>0.60345000000000004</v>
      </c>
      <c r="D309">
        <v>214.49204</v>
      </c>
      <c r="E309">
        <v>0.61669999999999991</v>
      </c>
      <c r="F309">
        <v>274.69418999999999</v>
      </c>
      <c r="G309">
        <v>0.71828999999999998</v>
      </c>
      <c r="H309">
        <v>324.24324999999999</v>
      </c>
      <c r="I309">
        <v>0.84663999999999995</v>
      </c>
      <c r="J309">
        <v>324.02395000000001</v>
      </c>
    </row>
    <row r="310" spans="1:10" x14ac:dyDescent="0.25">
      <c r="A310">
        <v>0.60342999999999991</v>
      </c>
      <c r="B310">
        <v>351.46010000000001</v>
      </c>
      <c r="C310">
        <v>0.60504999999999998</v>
      </c>
      <c r="D310">
        <v>215.82599999999999</v>
      </c>
      <c r="E310">
        <v>0.61846000000000001</v>
      </c>
      <c r="F310">
        <v>276.21444000000002</v>
      </c>
      <c r="G310">
        <v>0.72000000000000008</v>
      </c>
      <c r="H310">
        <v>325.60728999999998</v>
      </c>
      <c r="I310">
        <v>0.84841</v>
      </c>
      <c r="J310">
        <v>325.72505999999998</v>
      </c>
    </row>
    <row r="311" spans="1:10" x14ac:dyDescent="0.25">
      <c r="A311">
        <v>0.60487000000000002</v>
      </c>
      <c r="B311">
        <v>352.49666000000002</v>
      </c>
      <c r="C311">
        <v>0.60677000000000003</v>
      </c>
      <c r="D311">
        <v>217.04409999999999</v>
      </c>
      <c r="E311">
        <v>0.61995999999999996</v>
      </c>
      <c r="F311">
        <v>277.27262999999999</v>
      </c>
      <c r="G311">
        <v>0.72177000000000002</v>
      </c>
      <c r="H311">
        <v>326.95695000000001</v>
      </c>
      <c r="I311">
        <v>0.84995999999999994</v>
      </c>
      <c r="J311">
        <v>326.96415999999999</v>
      </c>
    </row>
    <row r="312" spans="1:10" x14ac:dyDescent="0.25">
      <c r="A312">
        <v>0.60658999999999996</v>
      </c>
      <c r="B312">
        <v>354.35129999999998</v>
      </c>
      <c r="C312">
        <v>0.60831999999999997</v>
      </c>
      <c r="D312">
        <v>218.24175</v>
      </c>
      <c r="E312">
        <v>0.62168000000000001</v>
      </c>
      <c r="F312">
        <v>279.08001999999999</v>
      </c>
      <c r="G312">
        <v>0.72337000000000007</v>
      </c>
      <c r="H312">
        <v>327.70371999999998</v>
      </c>
      <c r="I312">
        <v>0.85167999999999999</v>
      </c>
      <c r="J312">
        <v>329.11979000000002</v>
      </c>
    </row>
    <row r="313" spans="1:10" x14ac:dyDescent="0.25">
      <c r="A313">
        <v>0.6084099999999999</v>
      </c>
      <c r="B313">
        <v>356.27591999999999</v>
      </c>
      <c r="C313">
        <v>0.61009000000000002</v>
      </c>
      <c r="D313">
        <v>219.62189000000001</v>
      </c>
      <c r="E313">
        <v>0.62339</v>
      </c>
      <c r="F313">
        <v>280.58949000000001</v>
      </c>
      <c r="G313">
        <v>0.72498000000000007</v>
      </c>
      <c r="H313">
        <v>328.92856999999998</v>
      </c>
      <c r="I313">
        <v>0.85338999999999998</v>
      </c>
      <c r="J313">
        <v>330.51884000000001</v>
      </c>
    </row>
    <row r="314" spans="1:10" x14ac:dyDescent="0.25">
      <c r="A314">
        <v>0.61002000000000001</v>
      </c>
      <c r="B314">
        <v>357.63889999999998</v>
      </c>
      <c r="C314">
        <v>0.61186000000000007</v>
      </c>
      <c r="D314">
        <v>220.88532000000001</v>
      </c>
      <c r="E314">
        <v>0.625</v>
      </c>
      <c r="F314">
        <v>281.98012999999997</v>
      </c>
      <c r="G314">
        <v>0.72675000000000001</v>
      </c>
      <c r="H314">
        <v>330.08362</v>
      </c>
      <c r="I314">
        <v>0.85499999999999998</v>
      </c>
      <c r="J314">
        <v>332.29259000000002</v>
      </c>
    </row>
    <row r="315" spans="1:10" x14ac:dyDescent="0.25">
      <c r="A315">
        <v>0.61168</v>
      </c>
      <c r="B315">
        <v>359.56459000000001</v>
      </c>
      <c r="C315">
        <v>0.61341000000000001</v>
      </c>
      <c r="D315">
        <v>222.07435000000001</v>
      </c>
      <c r="E315">
        <v>0.62670999999999999</v>
      </c>
      <c r="F315">
        <v>283.88637</v>
      </c>
      <c r="G315">
        <v>0.72825000000000006</v>
      </c>
      <c r="H315">
        <v>330.86658</v>
      </c>
      <c r="I315">
        <v>0.85665999999999998</v>
      </c>
      <c r="J315">
        <v>334.22439000000003</v>
      </c>
    </row>
    <row r="316" spans="1:10" x14ac:dyDescent="0.25">
      <c r="A316">
        <v>0.6133900000000001</v>
      </c>
      <c r="B316">
        <v>361.00659000000002</v>
      </c>
      <c r="C316">
        <v>0.61512</v>
      </c>
      <c r="D316">
        <v>223.50187</v>
      </c>
      <c r="E316">
        <v>0.62842999999999993</v>
      </c>
      <c r="F316">
        <v>285.23649999999998</v>
      </c>
      <c r="G316">
        <v>0.73002</v>
      </c>
      <c r="H316">
        <v>332.34679</v>
      </c>
      <c r="I316">
        <v>0.85842999999999992</v>
      </c>
      <c r="J316">
        <v>335.87446</v>
      </c>
    </row>
    <row r="317" spans="1:10" x14ac:dyDescent="0.25">
      <c r="A317">
        <v>0.61488999999999994</v>
      </c>
      <c r="B317">
        <v>362.23912000000001</v>
      </c>
      <c r="C317">
        <v>0.61679000000000006</v>
      </c>
      <c r="D317">
        <v>224.73665</v>
      </c>
      <c r="E317">
        <v>0.62997999999999998</v>
      </c>
      <c r="F317">
        <v>286.75578000000002</v>
      </c>
      <c r="G317">
        <v>0.73179000000000005</v>
      </c>
      <c r="H317">
        <v>333.87311</v>
      </c>
      <c r="I317">
        <v>0.85997999999999997</v>
      </c>
      <c r="J317">
        <v>337.38126999999997</v>
      </c>
    </row>
    <row r="318" spans="1:10" x14ac:dyDescent="0.25">
      <c r="A318">
        <v>0.6166100000000001</v>
      </c>
      <c r="B318">
        <v>364.27746000000002</v>
      </c>
      <c r="C318">
        <v>0.61829000000000001</v>
      </c>
      <c r="D318">
        <v>225.86734000000001</v>
      </c>
      <c r="E318">
        <v>0.63169999999999993</v>
      </c>
      <c r="F318">
        <v>288.66361000000001</v>
      </c>
      <c r="G318">
        <v>0.73333999999999999</v>
      </c>
      <c r="H318">
        <v>334.33620999999999</v>
      </c>
      <c r="I318">
        <v>0.86170000000000002</v>
      </c>
      <c r="J318">
        <v>339.40814999999998</v>
      </c>
    </row>
    <row r="319" spans="1:10" x14ac:dyDescent="0.25">
      <c r="A319">
        <v>0.61837000000000009</v>
      </c>
      <c r="B319">
        <v>365.93056000000001</v>
      </c>
      <c r="C319">
        <v>0.62004999999999999</v>
      </c>
      <c r="D319">
        <v>227.08978999999999</v>
      </c>
      <c r="E319">
        <v>0.63340999999999992</v>
      </c>
      <c r="F319">
        <v>290.09138000000002</v>
      </c>
      <c r="G319">
        <v>0.73499999999999999</v>
      </c>
      <c r="H319">
        <v>335.88218999999998</v>
      </c>
      <c r="I319">
        <v>0.86329999999999996</v>
      </c>
      <c r="J319">
        <v>340.52999</v>
      </c>
    </row>
    <row r="320" spans="1:10" x14ac:dyDescent="0.25">
      <c r="A320">
        <v>0.61993000000000009</v>
      </c>
      <c r="B320">
        <v>367.32008999999999</v>
      </c>
      <c r="C320">
        <v>0.62187000000000003</v>
      </c>
      <c r="D320">
        <v>228.61868999999999</v>
      </c>
      <c r="E320">
        <v>0.63495999999999997</v>
      </c>
      <c r="F320">
        <v>291.48032000000001</v>
      </c>
      <c r="G320">
        <v>0.73677000000000004</v>
      </c>
      <c r="H320">
        <v>337.28706</v>
      </c>
      <c r="I320">
        <v>0.86490999999999996</v>
      </c>
      <c r="J320">
        <v>342.15714000000003</v>
      </c>
    </row>
    <row r="321" spans="1:10" x14ac:dyDescent="0.25">
      <c r="A321">
        <v>0.62169999999999992</v>
      </c>
      <c r="B321">
        <v>369.54338999999999</v>
      </c>
      <c r="C321">
        <v>0.62331999999999999</v>
      </c>
      <c r="D321">
        <v>229.43876</v>
      </c>
      <c r="E321">
        <v>0.63672999999999991</v>
      </c>
      <c r="F321">
        <v>293.53422</v>
      </c>
      <c r="G321">
        <v>0.73826999999999998</v>
      </c>
      <c r="H321">
        <v>338.06925999999999</v>
      </c>
      <c r="I321">
        <v>0.86661999999999995</v>
      </c>
      <c r="J321">
        <v>344.00303000000002</v>
      </c>
    </row>
    <row r="322" spans="1:10" x14ac:dyDescent="0.25">
      <c r="A322">
        <v>0.62335999999999991</v>
      </c>
      <c r="B322">
        <v>370.71730000000002</v>
      </c>
      <c r="C322">
        <v>0.62514000000000003</v>
      </c>
      <c r="D322">
        <v>231.24787000000001</v>
      </c>
      <c r="E322">
        <v>0.63849999999999996</v>
      </c>
      <c r="F322">
        <v>294.96492999999998</v>
      </c>
      <c r="G322">
        <v>0.74004000000000003</v>
      </c>
      <c r="H322">
        <v>339.54752000000002</v>
      </c>
      <c r="I322">
        <v>0.86834</v>
      </c>
      <c r="J322">
        <v>345.66381999999999</v>
      </c>
    </row>
    <row r="323" spans="1:10" x14ac:dyDescent="0.25">
      <c r="A323">
        <v>0.62485999999999997</v>
      </c>
      <c r="B323">
        <v>372.37982</v>
      </c>
      <c r="C323">
        <v>0.62680000000000002</v>
      </c>
      <c r="D323">
        <v>232.2927</v>
      </c>
      <c r="E323">
        <v>0.64</v>
      </c>
      <c r="F323">
        <v>296.44547999999998</v>
      </c>
      <c r="G323">
        <v>0.74180000000000001</v>
      </c>
      <c r="H323">
        <v>340.93970000000002</v>
      </c>
      <c r="I323">
        <v>0.86995</v>
      </c>
      <c r="J323">
        <v>347.13166000000001</v>
      </c>
    </row>
    <row r="324" spans="1:10" x14ac:dyDescent="0.25">
      <c r="A324">
        <v>0.62661999999999995</v>
      </c>
      <c r="B324">
        <v>374.18128999999999</v>
      </c>
      <c r="C324">
        <v>0.62829999999999997</v>
      </c>
      <c r="D324">
        <v>233.4796</v>
      </c>
      <c r="E324">
        <v>0.64166000000000001</v>
      </c>
      <c r="F324">
        <v>298.06819000000002</v>
      </c>
      <c r="G324">
        <v>0.74330000000000007</v>
      </c>
      <c r="H324">
        <v>341.71769999999998</v>
      </c>
      <c r="I324">
        <v>0.87170999999999998</v>
      </c>
      <c r="J324">
        <v>348.71710000000002</v>
      </c>
    </row>
    <row r="325" spans="1:10" x14ac:dyDescent="0.25">
      <c r="A325">
        <v>0.62839</v>
      </c>
      <c r="B325">
        <v>375.79318999999998</v>
      </c>
      <c r="C325">
        <v>0.63002000000000002</v>
      </c>
      <c r="D325">
        <v>234.85983999999999</v>
      </c>
      <c r="E325">
        <v>0.64342999999999995</v>
      </c>
      <c r="F325">
        <v>299.75112999999999</v>
      </c>
      <c r="G325">
        <v>0.74507000000000001</v>
      </c>
      <c r="H325">
        <v>343.15746000000001</v>
      </c>
      <c r="I325">
        <v>0.87320999999999993</v>
      </c>
      <c r="J325">
        <v>349.81925999999999</v>
      </c>
    </row>
    <row r="326" spans="1:10" x14ac:dyDescent="0.25">
      <c r="A326">
        <v>0.62989000000000006</v>
      </c>
      <c r="B326">
        <v>377.36126999999999</v>
      </c>
      <c r="C326">
        <v>0.63173000000000001</v>
      </c>
      <c r="D326">
        <v>236.15846999999999</v>
      </c>
      <c r="E326">
        <v>0.64498</v>
      </c>
      <c r="F326">
        <v>301.22028999999998</v>
      </c>
      <c r="G326">
        <v>0.74679000000000006</v>
      </c>
      <c r="H326">
        <v>344.23847999999998</v>
      </c>
      <c r="I326">
        <v>0.87492999999999999</v>
      </c>
      <c r="J326">
        <v>351.10489999999999</v>
      </c>
    </row>
    <row r="327" spans="1:10" x14ac:dyDescent="0.25">
      <c r="A327">
        <v>0.63170999999999999</v>
      </c>
      <c r="B327">
        <v>379.44348000000002</v>
      </c>
      <c r="C327">
        <v>0.63329000000000002</v>
      </c>
      <c r="D327">
        <v>237.37885</v>
      </c>
      <c r="E327">
        <v>0.64679999999999993</v>
      </c>
      <c r="F327">
        <v>303.19626</v>
      </c>
      <c r="G327">
        <v>0.74829000000000001</v>
      </c>
      <c r="H327">
        <v>345.39319999999998</v>
      </c>
      <c r="I327">
        <v>0.87669999999999992</v>
      </c>
      <c r="J327">
        <v>352.99941000000001</v>
      </c>
    </row>
    <row r="328" spans="1:10" x14ac:dyDescent="0.25">
      <c r="A328">
        <v>0.63332000000000011</v>
      </c>
      <c r="B328">
        <v>380.65782000000002</v>
      </c>
      <c r="C328">
        <v>0.63516000000000006</v>
      </c>
      <c r="D328">
        <v>238.82902999999999</v>
      </c>
      <c r="E328">
        <v>0.64851999999999999</v>
      </c>
      <c r="F328">
        <v>304.61268999999999</v>
      </c>
      <c r="G328">
        <v>0.75004999999999999</v>
      </c>
      <c r="H328">
        <v>346.94105000000002</v>
      </c>
      <c r="I328">
        <v>0.87835999999999992</v>
      </c>
      <c r="J328">
        <v>354.33436999999998</v>
      </c>
    </row>
    <row r="329" spans="1:10" x14ac:dyDescent="0.25">
      <c r="A329">
        <v>0.63492999999999999</v>
      </c>
      <c r="B329">
        <v>382.46003999999999</v>
      </c>
      <c r="C329">
        <v>0.63671</v>
      </c>
      <c r="D329">
        <v>240.02593999999999</v>
      </c>
      <c r="E329">
        <v>0.64995999999999998</v>
      </c>
      <c r="F329">
        <v>306.09377999999998</v>
      </c>
      <c r="G329">
        <v>0.75170999999999999</v>
      </c>
      <c r="H329">
        <v>347.86667</v>
      </c>
      <c r="I329">
        <v>0.87995999999999996</v>
      </c>
      <c r="J329">
        <v>355.87261000000001</v>
      </c>
    </row>
    <row r="330" spans="1:10" x14ac:dyDescent="0.25">
      <c r="A330">
        <v>0.63670000000000004</v>
      </c>
      <c r="B330">
        <v>384.08339000000001</v>
      </c>
      <c r="C330">
        <v>0.63836999999999999</v>
      </c>
      <c r="D330">
        <v>241.16367</v>
      </c>
      <c r="E330">
        <v>0.65167999999999993</v>
      </c>
      <c r="F330">
        <v>307.61757999999998</v>
      </c>
      <c r="G330">
        <v>0.75331999999999999</v>
      </c>
      <c r="H330">
        <v>349.02837</v>
      </c>
      <c r="I330">
        <v>0.88173000000000001</v>
      </c>
      <c r="J330">
        <v>357.45173999999997</v>
      </c>
    </row>
    <row r="331" spans="1:10" x14ac:dyDescent="0.25">
      <c r="A331">
        <v>0.63830000000000009</v>
      </c>
      <c r="B331">
        <v>385.78440999999998</v>
      </c>
      <c r="C331">
        <v>0.64009000000000005</v>
      </c>
      <c r="D331">
        <v>242.62799000000001</v>
      </c>
      <c r="E331">
        <v>0.65338999999999992</v>
      </c>
      <c r="F331">
        <v>309.21323999999998</v>
      </c>
      <c r="G331">
        <v>0.75509000000000004</v>
      </c>
      <c r="H331">
        <v>350.76249999999999</v>
      </c>
      <c r="I331">
        <v>0.88322999999999996</v>
      </c>
      <c r="J331">
        <v>358.67851000000002</v>
      </c>
    </row>
    <row r="332" spans="1:10" x14ac:dyDescent="0.25">
      <c r="A332">
        <v>0.63990999999999998</v>
      </c>
      <c r="B332">
        <v>387.42592999999999</v>
      </c>
      <c r="C332">
        <v>0.64170000000000005</v>
      </c>
      <c r="D332">
        <v>243.69846999999999</v>
      </c>
      <c r="E332">
        <v>0.65499999999999992</v>
      </c>
      <c r="F332">
        <v>310.91424000000001</v>
      </c>
      <c r="G332">
        <v>0.75675000000000003</v>
      </c>
      <c r="H332">
        <v>351.55570999999998</v>
      </c>
      <c r="I332">
        <v>0.88495000000000001</v>
      </c>
      <c r="J332">
        <v>360.62387000000001</v>
      </c>
    </row>
    <row r="333" spans="1:10" x14ac:dyDescent="0.25">
      <c r="A333">
        <v>0.64179000000000008</v>
      </c>
      <c r="B333">
        <v>389.56957</v>
      </c>
      <c r="C333">
        <v>0.64329999999999998</v>
      </c>
      <c r="D333">
        <v>245.11814000000001</v>
      </c>
      <c r="E333">
        <v>0.65681999999999996</v>
      </c>
      <c r="F333">
        <v>312.93020000000001</v>
      </c>
      <c r="G333">
        <v>0.75830000000000009</v>
      </c>
      <c r="H333">
        <v>352.81347</v>
      </c>
      <c r="I333">
        <v>0.88671</v>
      </c>
      <c r="J333">
        <v>362.39015999999998</v>
      </c>
    </row>
    <row r="334" spans="1:10" x14ac:dyDescent="0.25">
      <c r="A334">
        <v>0.64334000000000002</v>
      </c>
      <c r="B334">
        <v>390.78467000000001</v>
      </c>
      <c r="C334">
        <v>0.64517999999999998</v>
      </c>
      <c r="D334">
        <v>246.49099000000001</v>
      </c>
      <c r="E334">
        <v>0.65842999999999996</v>
      </c>
      <c r="F334">
        <v>314.291</v>
      </c>
      <c r="G334">
        <v>0.76002000000000003</v>
      </c>
      <c r="H334">
        <v>354.11601999999999</v>
      </c>
      <c r="I334">
        <v>0.88832</v>
      </c>
      <c r="J334">
        <v>363.75957</v>
      </c>
    </row>
    <row r="335" spans="1:10" x14ac:dyDescent="0.25">
      <c r="A335">
        <v>0.64494999999999991</v>
      </c>
      <c r="B335">
        <v>392.79086999999998</v>
      </c>
      <c r="C335">
        <v>0.64678999999999998</v>
      </c>
      <c r="D335">
        <v>247.57669000000001</v>
      </c>
      <c r="E335">
        <v>0.65998000000000001</v>
      </c>
      <c r="F335">
        <v>316.06182000000001</v>
      </c>
      <c r="G335">
        <v>0.76173000000000002</v>
      </c>
      <c r="H335">
        <v>355.40305999999998</v>
      </c>
      <c r="I335">
        <v>0.88997999999999999</v>
      </c>
      <c r="J335">
        <v>365.64530000000002</v>
      </c>
    </row>
    <row r="336" spans="1:10" x14ac:dyDescent="0.25">
      <c r="A336">
        <v>0.6467099999999999</v>
      </c>
      <c r="B336">
        <v>394.22474</v>
      </c>
      <c r="C336">
        <v>0.64839000000000002</v>
      </c>
      <c r="D336">
        <v>249.07253</v>
      </c>
      <c r="E336">
        <v>0.66169999999999995</v>
      </c>
      <c r="F336">
        <v>318.14704</v>
      </c>
      <c r="G336">
        <v>0.76329000000000002</v>
      </c>
      <c r="H336">
        <v>356.64427999999998</v>
      </c>
      <c r="I336">
        <v>0.89169999999999994</v>
      </c>
      <c r="J336">
        <v>367.03125</v>
      </c>
    </row>
    <row r="337" spans="1:10" x14ac:dyDescent="0.25">
      <c r="A337">
        <v>0.64832000000000001</v>
      </c>
      <c r="B337">
        <v>395.97935000000001</v>
      </c>
      <c r="C337">
        <v>0.65005000000000002</v>
      </c>
      <c r="D337">
        <v>250.20266000000001</v>
      </c>
      <c r="E337">
        <v>0.66335999999999995</v>
      </c>
      <c r="F337">
        <v>320.49495000000002</v>
      </c>
      <c r="G337">
        <v>0.76511000000000007</v>
      </c>
      <c r="H337">
        <v>358.16190999999998</v>
      </c>
      <c r="I337">
        <v>0.89324999999999999</v>
      </c>
      <c r="J337">
        <v>368.67568999999997</v>
      </c>
    </row>
    <row r="338" spans="1:10" x14ac:dyDescent="0.25">
      <c r="A338">
        <v>0.6499299999999999</v>
      </c>
      <c r="B338">
        <v>397.77542</v>
      </c>
      <c r="C338">
        <v>0.65171000000000001</v>
      </c>
      <c r="D338">
        <v>251.43487999999999</v>
      </c>
      <c r="E338">
        <v>0.66501999999999994</v>
      </c>
      <c r="F338">
        <v>322.89272999999997</v>
      </c>
      <c r="G338">
        <v>0.76671</v>
      </c>
      <c r="H338">
        <v>358.98275000000001</v>
      </c>
      <c r="I338">
        <v>0.89495999999999998</v>
      </c>
      <c r="J338">
        <v>370.67849000000001</v>
      </c>
    </row>
    <row r="339" spans="1:10" x14ac:dyDescent="0.25">
      <c r="A339">
        <v>0.65175000000000005</v>
      </c>
      <c r="B339">
        <v>399.34086000000002</v>
      </c>
      <c r="C339">
        <v>0.65337000000000001</v>
      </c>
      <c r="D339">
        <v>252.87639999999999</v>
      </c>
      <c r="E339">
        <v>0.66688999999999998</v>
      </c>
      <c r="F339">
        <v>325.19211000000001</v>
      </c>
      <c r="G339">
        <v>0.76832</v>
      </c>
      <c r="H339">
        <v>360.29615999999999</v>
      </c>
      <c r="I339">
        <v>0.89678999999999998</v>
      </c>
      <c r="J339">
        <v>372.49664000000001</v>
      </c>
    </row>
    <row r="340" spans="1:10" x14ac:dyDescent="0.25">
      <c r="A340">
        <v>0.65335999999999994</v>
      </c>
      <c r="B340">
        <v>400.95949000000002</v>
      </c>
      <c r="C340">
        <v>0.6552</v>
      </c>
      <c r="D340">
        <v>254.15199000000001</v>
      </c>
      <c r="E340">
        <v>0.66833999999999993</v>
      </c>
      <c r="F340">
        <v>326.81412</v>
      </c>
      <c r="G340">
        <v>0.77004000000000006</v>
      </c>
      <c r="H340">
        <v>361.42574000000002</v>
      </c>
      <c r="I340">
        <v>0.89833999999999992</v>
      </c>
      <c r="J340">
        <v>373.68765000000002</v>
      </c>
    </row>
    <row r="341" spans="1:10" x14ac:dyDescent="0.25">
      <c r="A341">
        <v>0.65501999999999994</v>
      </c>
      <c r="B341">
        <v>402.85658999999998</v>
      </c>
      <c r="C341">
        <v>0.65675000000000006</v>
      </c>
      <c r="D341">
        <v>255.42570000000001</v>
      </c>
      <c r="E341">
        <v>0.66999999999999993</v>
      </c>
      <c r="F341">
        <v>329.33492000000001</v>
      </c>
      <c r="G341">
        <v>0.77170000000000005</v>
      </c>
      <c r="H341">
        <v>362.79653999999999</v>
      </c>
      <c r="I341">
        <v>0.9</v>
      </c>
      <c r="J341">
        <v>375.66831999999999</v>
      </c>
    </row>
    <row r="342" spans="1:10" x14ac:dyDescent="0.25">
      <c r="A342">
        <v>0.65667999999999993</v>
      </c>
      <c r="B342">
        <v>403.97689000000003</v>
      </c>
      <c r="C342">
        <v>0.65846000000000005</v>
      </c>
      <c r="D342">
        <v>256.86775</v>
      </c>
      <c r="E342">
        <v>0.67170999999999992</v>
      </c>
      <c r="F342">
        <v>331.03390999999999</v>
      </c>
      <c r="G342">
        <v>0.77336000000000005</v>
      </c>
      <c r="H342">
        <v>364.27420999999998</v>
      </c>
      <c r="I342">
        <v>0.90171000000000001</v>
      </c>
      <c r="J342">
        <v>377.07771000000002</v>
      </c>
    </row>
    <row r="343" spans="1:10" x14ac:dyDescent="0.25">
      <c r="A343">
        <v>0.65829000000000004</v>
      </c>
      <c r="B343">
        <v>405.65859999999998</v>
      </c>
      <c r="C343">
        <v>0.66002000000000005</v>
      </c>
      <c r="D343">
        <v>257.72005000000001</v>
      </c>
      <c r="E343">
        <v>0.67331999999999992</v>
      </c>
      <c r="F343">
        <v>333.14321000000001</v>
      </c>
      <c r="G343">
        <v>0.77512000000000003</v>
      </c>
      <c r="H343">
        <v>365.50763999999998</v>
      </c>
      <c r="I343">
        <v>0.90320999999999996</v>
      </c>
      <c r="J343">
        <v>378.74838999999997</v>
      </c>
    </row>
    <row r="344" spans="1:10" x14ac:dyDescent="0.25">
      <c r="A344">
        <v>0.65999999999999992</v>
      </c>
      <c r="B344">
        <v>407.64425</v>
      </c>
      <c r="C344">
        <v>0.66168000000000005</v>
      </c>
      <c r="D344">
        <v>259.08467999999999</v>
      </c>
      <c r="E344">
        <v>0.67503999999999997</v>
      </c>
      <c r="F344">
        <v>335.40953999999999</v>
      </c>
      <c r="G344">
        <v>0.77668000000000004</v>
      </c>
      <c r="H344">
        <v>366.50232</v>
      </c>
      <c r="I344">
        <v>0.90498000000000001</v>
      </c>
      <c r="J344">
        <v>380.63484999999997</v>
      </c>
    </row>
    <row r="345" spans="1:10" x14ac:dyDescent="0.25">
      <c r="A345">
        <v>0.66171000000000002</v>
      </c>
      <c r="B345">
        <v>409.27422000000001</v>
      </c>
      <c r="C345">
        <v>0.66339000000000004</v>
      </c>
      <c r="D345">
        <v>260.61745000000002</v>
      </c>
      <c r="E345">
        <v>0.67679999999999996</v>
      </c>
      <c r="F345">
        <v>337.26244000000003</v>
      </c>
      <c r="G345">
        <v>0.77834000000000003</v>
      </c>
      <c r="H345">
        <v>367.90463999999997</v>
      </c>
      <c r="I345">
        <v>0.90674999999999994</v>
      </c>
      <c r="J345">
        <v>382.64564000000001</v>
      </c>
    </row>
    <row r="346" spans="1:10" x14ac:dyDescent="0.25">
      <c r="A346">
        <v>0.66331999999999991</v>
      </c>
      <c r="B346">
        <v>410.92613</v>
      </c>
      <c r="C346">
        <v>0.66520999999999997</v>
      </c>
      <c r="D346">
        <v>261.56732</v>
      </c>
      <c r="E346">
        <v>0.67835999999999996</v>
      </c>
      <c r="F346">
        <v>339.07925</v>
      </c>
      <c r="G346">
        <v>0.78</v>
      </c>
      <c r="H346">
        <v>368.85663</v>
      </c>
      <c r="I346">
        <v>0.90825</v>
      </c>
      <c r="J346">
        <v>384.11281000000002</v>
      </c>
    </row>
    <row r="347" spans="1:10" x14ac:dyDescent="0.25">
      <c r="A347">
        <v>0.66504000000000008</v>
      </c>
      <c r="B347">
        <v>413.20242999999999</v>
      </c>
      <c r="C347">
        <v>0.66676999999999997</v>
      </c>
      <c r="D347">
        <v>263.12666000000002</v>
      </c>
      <c r="E347">
        <v>0.68006999999999995</v>
      </c>
      <c r="F347">
        <v>341.52044999999998</v>
      </c>
      <c r="G347">
        <v>0.78166000000000002</v>
      </c>
      <c r="H347">
        <v>370.32897000000003</v>
      </c>
      <c r="I347">
        <v>0.91001999999999994</v>
      </c>
      <c r="J347">
        <v>386.15339</v>
      </c>
    </row>
    <row r="348" spans="1:10" x14ac:dyDescent="0.25">
      <c r="A348">
        <v>0.66659000000000002</v>
      </c>
      <c r="B348">
        <v>413.97041000000002</v>
      </c>
      <c r="C348">
        <v>0.66842999999999997</v>
      </c>
      <c r="D348">
        <v>264.23338000000001</v>
      </c>
      <c r="E348">
        <v>0.68167999999999995</v>
      </c>
      <c r="F348">
        <v>342.96386999999999</v>
      </c>
      <c r="G348">
        <v>0.78337000000000001</v>
      </c>
      <c r="H348">
        <v>371.80196999999998</v>
      </c>
      <c r="I348">
        <v>0.91167999999999993</v>
      </c>
      <c r="J348">
        <v>387.53235000000001</v>
      </c>
    </row>
    <row r="349" spans="1:10" x14ac:dyDescent="0.25">
      <c r="A349">
        <v>0.66825000000000001</v>
      </c>
      <c r="B349">
        <v>415.83069</v>
      </c>
      <c r="C349">
        <v>0.66998000000000002</v>
      </c>
      <c r="D349">
        <v>265.2869</v>
      </c>
      <c r="E349">
        <v>0.68333999999999995</v>
      </c>
      <c r="F349">
        <v>345.02084000000002</v>
      </c>
      <c r="G349">
        <v>0.78514000000000006</v>
      </c>
      <c r="H349">
        <v>372.95728000000003</v>
      </c>
      <c r="I349">
        <v>0.91322999999999999</v>
      </c>
      <c r="J349">
        <v>389.2638</v>
      </c>
    </row>
    <row r="350" spans="1:10" x14ac:dyDescent="0.25">
      <c r="A350">
        <v>0.67002000000000006</v>
      </c>
      <c r="B350">
        <v>417.71309000000002</v>
      </c>
      <c r="C350">
        <v>0.67170000000000007</v>
      </c>
      <c r="D350">
        <v>266.65929999999997</v>
      </c>
      <c r="E350">
        <v>0.68504999999999994</v>
      </c>
      <c r="F350">
        <v>347.24777999999998</v>
      </c>
      <c r="G350">
        <v>0.78664000000000001</v>
      </c>
      <c r="H350">
        <v>373.79406999999998</v>
      </c>
      <c r="I350">
        <v>0.91499999999999992</v>
      </c>
      <c r="J350">
        <v>390.86583000000002</v>
      </c>
    </row>
    <row r="351" spans="1:10" x14ac:dyDescent="0.25">
      <c r="A351">
        <v>0.67168000000000005</v>
      </c>
      <c r="B351">
        <v>419.25285000000002</v>
      </c>
      <c r="C351">
        <v>0.67346000000000006</v>
      </c>
      <c r="D351">
        <v>268.16093999999998</v>
      </c>
      <c r="E351">
        <v>0.68676999999999999</v>
      </c>
      <c r="F351">
        <v>348.87338999999997</v>
      </c>
      <c r="G351">
        <v>0.78836000000000006</v>
      </c>
      <c r="H351">
        <v>375.53881999999999</v>
      </c>
      <c r="I351">
        <v>0.91665999999999992</v>
      </c>
      <c r="J351">
        <v>392.51584000000003</v>
      </c>
    </row>
    <row r="352" spans="1:10" x14ac:dyDescent="0.25">
      <c r="A352">
        <v>0.67328999999999994</v>
      </c>
      <c r="B352">
        <v>420.96163999999999</v>
      </c>
      <c r="C352">
        <v>0.67512000000000005</v>
      </c>
      <c r="D352">
        <v>269.17689000000001</v>
      </c>
      <c r="E352">
        <v>0.68831999999999993</v>
      </c>
      <c r="F352">
        <v>350.76709</v>
      </c>
      <c r="G352">
        <v>0.78996</v>
      </c>
      <c r="H352">
        <v>376.18754999999999</v>
      </c>
      <c r="I352">
        <v>0.91820999999999997</v>
      </c>
      <c r="J352">
        <v>394.14416</v>
      </c>
    </row>
    <row r="353" spans="1:10" x14ac:dyDescent="0.25">
      <c r="A353">
        <v>0.67504999999999993</v>
      </c>
      <c r="B353">
        <v>422.79640999999998</v>
      </c>
      <c r="C353">
        <v>0.67668000000000006</v>
      </c>
      <c r="D353">
        <v>270.4853</v>
      </c>
      <c r="E353">
        <v>0.69008999999999998</v>
      </c>
      <c r="F353">
        <v>353.04016999999999</v>
      </c>
      <c r="G353">
        <v>0.79168000000000005</v>
      </c>
      <c r="H353">
        <v>377.98899</v>
      </c>
      <c r="I353">
        <v>0.92003999999999997</v>
      </c>
      <c r="J353">
        <v>396.25067000000001</v>
      </c>
    </row>
    <row r="354" spans="1:10" x14ac:dyDescent="0.25">
      <c r="A354">
        <v>0.67654999999999998</v>
      </c>
      <c r="B354">
        <v>423.75966</v>
      </c>
      <c r="C354">
        <v>0.67845</v>
      </c>
      <c r="D354">
        <v>271.94819000000001</v>
      </c>
      <c r="E354">
        <v>0.69163999999999992</v>
      </c>
      <c r="F354">
        <v>354.37155999999999</v>
      </c>
      <c r="G354">
        <v>0.79344999999999999</v>
      </c>
      <c r="H354">
        <v>379.54793999999998</v>
      </c>
      <c r="I354">
        <v>0.92164000000000001</v>
      </c>
      <c r="J354">
        <v>397.50961000000001</v>
      </c>
    </row>
    <row r="355" spans="1:10" x14ac:dyDescent="0.25">
      <c r="A355">
        <v>0.67826999999999993</v>
      </c>
      <c r="B355">
        <v>425.75477999999998</v>
      </c>
      <c r="C355">
        <v>0.68</v>
      </c>
      <c r="D355">
        <v>272.92194999999998</v>
      </c>
      <c r="E355">
        <v>0.69335999999999998</v>
      </c>
      <c r="F355">
        <v>356.46244999999999</v>
      </c>
      <c r="G355">
        <v>0.79510999999999998</v>
      </c>
      <c r="H355">
        <v>380.48160000000001</v>
      </c>
      <c r="I355">
        <v>0.92325000000000002</v>
      </c>
      <c r="J355">
        <v>399.29216000000002</v>
      </c>
    </row>
    <row r="356" spans="1:10" x14ac:dyDescent="0.25">
      <c r="A356">
        <v>0.68003999999999998</v>
      </c>
      <c r="B356">
        <v>427.67538000000002</v>
      </c>
      <c r="C356">
        <v>0.68166000000000004</v>
      </c>
      <c r="D356">
        <v>274.24675999999999</v>
      </c>
      <c r="E356">
        <v>0.69506999999999997</v>
      </c>
      <c r="F356">
        <v>358.49732</v>
      </c>
      <c r="G356">
        <v>0.79666000000000003</v>
      </c>
      <c r="H356">
        <v>381.48944</v>
      </c>
      <c r="I356">
        <v>0.92501999999999995</v>
      </c>
      <c r="J356">
        <v>400.38080000000002</v>
      </c>
    </row>
    <row r="357" spans="1:10" x14ac:dyDescent="0.25">
      <c r="A357">
        <v>0.68169999999999997</v>
      </c>
      <c r="B357">
        <v>428.96235999999999</v>
      </c>
      <c r="C357">
        <v>0.68342999999999998</v>
      </c>
      <c r="D357">
        <v>275.76474999999999</v>
      </c>
      <c r="E357">
        <v>0.69672999999999996</v>
      </c>
      <c r="F357">
        <v>360.05428999999998</v>
      </c>
      <c r="G357">
        <v>0.79843000000000008</v>
      </c>
      <c r="H357">
        <v>383.09899000000001</v>
      </c>
      <c r="I357">
        <v>0.92662</v>
      </c>
      <c r="J357">
        <v>401.68346000000003</v>
      </c>
    </row>
    <row r="358" spans="1:10" x14ac:dyDescent="0.25">
      <c r="A358">
        <v>0.68330000000000002</v>
      </c>
      <c r="B358">
        <v>430.61477000000002</v>
      </c>
      <c r="C358">
        <v>0.68508999999999998</v>
      </c>
      <c r="D358">
        <v>276.72672</v>
      </c>
      <c r="E358">
        <v>0.69833999999999996</v>
      </c>
      <c r="F358">
        <v>362.24007</v>
      </c>
      <c r="G358">
        <v>0.79998000000000002</v>
      </c>
      <c r="H358">
        <v>383.72757999999999</v>
      </c>
      <c r="I358">
        <v>0.92823</v>
      </c>
      <c r="J358">
        <v>403.52494000000002</v>
      </c>
    </row>
    <row r="359" spans="1:10" x14ac:dyDescent="0.25">
      <c r="A359">
        <v>0.68507000000000007</v>
      </c>
      <c r="B359">
        <v>432.15559000000002</v>
      </c>
      <c r="C359">
        <v>0.68669999999999998</v>
      </c>
      <c r="D359">
        <v>278.15348</v>
      </c>
      <c r="E359">
        <v>0.70011000000000001</v>
      </c>
      <c r="F359">
        <v>364.19277</v>
      </c>
      <c r="G359">
        <v>0.80170000000000008</v>
      </c>
      <c r="H359">
        <v>385.13754999999998</v>
      </c>
      <c r="I359">
        <v>0.93010999999999999</v>
      </c>
      <c r="J359">
        <v>405.30684000000002</v>
      </c>
    </row>
    <row r="360" spans="1:10" x14ac:dyDescent="0.25">
      <c r="A360">
        <v>0.6865699999999999</v>
      </c>
      <c r="B360">
        <v>433.17169999999999</v>
      </c>
      <c r="C360">
        <v>0.68846000000000007</v>
      </c>
      <c r="D360">
        <v>279.42209000000003</v>
      </c>
      <c r="E360">
        <v>0.70165999999999995</v>
      </c>
      <c r="F360">
        <v>365.43299000000002</v>
      </c>
      <c r="G360">
        <v>0.80341000000000007</v>
      </c>
      <c r="H360">
        <v>386.93831999999998</v>
      </c>
      <c r="I360">
        <v>0.93165999999999993</v>
      </c>
      <c r="J360">
        <v>406.49389000000002</v>
      </c>
    </row>
    <row r="361" spans="1:10" x14ac:dyDescent="0.25">
      <c r="A361">
        <v>0.68829000000000007</v>
      </c>
      <c r="B361">
        <v>435.06432999999998</v>
      </c>
      <c r="C361">
        <v>0.68996000000000002</v>
      </c>
      <c r="D361">
        <v>280.38245999999998</v>
      </c>
      <c r="E361">
        <v>0.70336999999999994</v>
      </c>
      <c r="F361">
        <v>367.65602999999999</v>
      </c>
      <c r="G361">
        <v>0.80502000000000007</v>
      </c>
      <c r="H361">
        <v>387.58837</v>
      </c>
      <c r="I361">
        <v>0.93331999999999993</v>
      </c>
      <c r="J361">
        <v>408.40087999999997</v>
      </c>
    </row>
    <row r="362" spans="1:10" x14ac:dyDescent="0.25">
      <c r="A362">
        <v>0.69005000000000005</v>
      </c>
      <c r="B362">
        <v>436.45567</v>
      </c>
      <c r="C362">
        <v>0.69168000000000007</v>
      </c>
      <c r="D362">
        <v>281.79424999999998</v>
      </c>
      <c r="E362">
        <v>0.70504</v>
      </c>
      <c r="F362">
        <v>369.44020999999998</v>
      </c>
      <c r="G362">
        <v>0.80668000000000006</v>
      </c>
      <c r="H362">
        <v>388.99610999999999</v>
      </c>
      <c r="I362">
        <v>0.93492999999999993</v>
      </c>
      <c r="J362">
        <v>409.75473</v>
      </c>
    </row>
    <row r="363" spans="1:10" x14ac:dyDescent="0.25">
      <c r="A363">
        <v>0.69161000000000006</v>
      </c>
      <c r="B363">
        <v>437.46751</v>
      </c>
      <c r="C363">
        <v>0.69350000000000001</v>
      </c>
      <c r="D363">
        <v>283.18957999999998</v>
      </c>
      <c r="E363">
        <v>0.70663999999999993</v>
      </c>
      <c r="F363">
        <v>370.97266999999999</v>
      </c>
      <c r="G363">
        <v>0.80845</v>
      </c>
      <c r="H363">
        <v>390.41370999999998</v>
      </c>
      <c r="I363">
        <v>0.93663999999999992</v>
      </c>
      <c r="J363">
        <v>411.36360999999999</v>
      </c>
    </row>
    <row r="364" spans="1:10" x14ac:dyDescent="0.25">
      <c r="A364">
        <v>0.69331999999999994</v>
      </c>
      <c r="B364">
        <v>439.53931999999998</v>
      </c>
      <c r="C364">
        <v>0.69500000000000006</v>
      </c>
      <c r="D364">
        <v>284.12506000000002</v>
      </c>
      <c r="E364">
        <v>0.70840999999999998</v>
      </c>
      <c r="F364">
        <v>373.25502999999998</v>
      </c>
      <c r="G364">
        <v>0.80995000000000006</v>
      </c>
      <c r="H364">
        <v>390.88085999999998</v>
      </c>
      <c r="I364">
        <v>0.93830000000000002</v>
      </c>
      <c r="J364">
        <v>413.50202999999999</v>
      </c>
    </row>
    <row r="365" spans="1:10" x14ac:dyDescent="0.25">
      <c r="A365">
        <v>0.69508999999999999</v>
      </c>
      <c r="B365">
        <v>440.59636</v>
      </c>
      <c r="C365">
        <v>0.69671000000000005</v>
      </c>
      <c r="D365">
        <v>285.67018000000002</v>
      </c>
      <c r="E365">
        <v>0.71017999999999992</v>
      </c>
      <c r="F365">
        <v>374.86547999999999</v>
      </c>
      <c r="G365">
        <v>0.81166000000000005</v>
      </c>
      <c r="H365">
        <v>392.30023</v>
      </c>
      <c r="I365">
        <v>0.94006999999999996</v>
      </c>
      <c r="J365">
        <v>415.18279000000001</v>
      </c>
    </row>
    <row r="366" spans="1:10" x14ac:dyDescent="0.25">
      <c r="A366">
        <v>0.69659000000000004</v>
      </c>
      <c r="B366">
        <v>441.97611000000001</v>
      </c>
      <c r="C366">
        <v>0.69847999999999999</v>
      </c>
      <c r="D366">
        <v>286.86833999999999</v>
      </c>
      <c r="E366">
        <v>0.71161999999999992</v>
      </c>
      <c r="F366">
        <v>375.71553999999998</v>
      </c>
      <c r="G366">
        <v>0.81342999999999999</v>
      </c>
      <c r="H366">
        <v>393.70600999999999</v>
      </c>
      <c r="I366">
        <v>0.94167999999999996</v>
      </c>
      <c r="J366">
        <v>416.78131000000002</v>
      </c>
    </row>
    <row r="367" spans="1:10" x14ac:dyDescent="0.25">
      <c r="A367">
        <v>0.69829999999999992</v>
      </c>
      <c r="B367">
        <v>443.72892999999999</v>
      </c>
      <c r="C367">
        <v>0.69998000000000005</v>
      </c>
      <c r="D367">
        <v>287.89598999999998</v>
      </c>
      <c r="E367">
        <v>0.71333999999999997</v>
      </c>
      <c r="F367">
        <v>377.18275999999997</v>
      </c>
      <c r="G367">
        <v>0.81498000000000004</v>
      </c>
      <c r="H367">
        <v>394.28692999999998</v>
      </c>
      <c r="I367">
        <v>0.94333999999999996</v>
      </c>
      <c r="J367">
        <v>418.76747999999998</v>
      </c>
    </row>
    <row r="368" spans="1:10" x14ac:dyDescent="0.25">
      <c r="A368">
        <v>0.70012000000000008</v>
      </c>
      <c r="B368">
        <v>445.52323999999999</v>
      </c>
      <c r="C368">
        <v>0.70174999999999998</v>
      </c>
      <c r="D368">
        <v>289.36914000000002</v>
      </c>
      <c r="E368">
        <v>0.71504999999999996</v>
      </c>
      <c r="F368">
        <v>378.03680000000003</v>
      </c>
      <c r="G368">
        <v>0.81669999999999998</v>
      </c>
      <c r="H368">
        <v>396.01481000000001</v>
      </c>
      <c r="I368">
        <v>0.94494999999999996</v>
      </c>
      <c r="J368">
        <v>420.02382</v>
      </c>
    </row>
    <row r="369" spans="1:10" x14ac:dyDescent="0.25">
      <c r="A369">
        <v>0.70161999999999991</v>
      </c>
      <c r="B369">
        <v>446.57053000000002</v>
      </c>
      <c r="C369">
        <v>0.70345999999999997</v>
      </c>
      <c r="D369">
        <v>290.69177999999999</v>
      </c>
      <c r="E369">
        <v>0.71665999999999996</v>
      </c>
      <c r="F369">
        <v>378.41730999999999</v>
      </c>
      <c r="G369">
        <v>0.81846000000000008</v>
      </c>
      <c r="H369">
        <v>397.15895999999998</v>
      </c>
      <c r="I369">
        <v>0.94660999999999995</v>
      </c>
      <c r="J369">
        <v>421.75833999999998</v>
      </c>
    </row>
    <row r="370" spans="1:10" x14ac:dyDescent="0.25">
      <c r="A370">
        <v>0.70334000000000008</v>
      </c>
      <c r="B370">
        <v>448.49887000000001</v>
      </c>
      <c r="C370">
        <v>0.70496000000000003</v>
      </c>
      <c r="D370">
        <v>291.66066999999998</v>
      </c>
      <c r="E370">
        <v>0.71843000000000001</v>
      </c>
      <c r="F370">
        <v>379.24624999999997</v>
      </c>
      <c r="G370">
        <v>0.81996000000000002</v>
      </c>
      <c r="H370">
        <v>398.00053000000003</v>
      </c>
      <c r="I370">
        <v>0.94831999999999994</v>
      </c>
      <c r="J370">
        <v>423.74599999999998</v>
      </c>
    </row>
    <row r="371" spans="1:10" x14ac:dyDescent="0.25">
      <c r="A371">
        <v>0.70504999999999995</v>
      </c>
      <c r="B371">
        <v>449.63785999999999</v>
      </c>
      <c r="C371">
        <v>0.70679000000000003</v>
      </c>
      <c r="D371">
        <v>293.35154999999997</v>
      </c>
      <c r="E371">
        <v>0.72019999999999995</v>
      </c>
      <c r="F371">
        <v>379.88290999999998</v>
      </c>
      <c r="G371">
        <v>0.82168000000000008</v>
      </c>
      <c r="H371">
        <v>399.62475000000001</v>
      </c>
      <c r="I371">
        <v>0.95008999999999999</v>
      </c>
      <c r="J371">
        <v>425.36639000000002</v>
      </c>
    </row>
    <row r="372" spans="1:10" x14ac:dyDescent="0.25">
      <c r="A372">
        <v>0.70660999999999996</v>
      </c>
      <c r="B372">
        <v>451.23676999999998</v>
      </c>
      <c r="C372">
        <v>0.70845000000000002</v>
      </c>
      <c r="D372">
        <v>294.45988999999997</v>
      </c>
      <c r="E372">
        <v>0.72158999999999995</v>
      </c>
      <c r="F372">
        <v>381.22064</v>
      </c>
      <c r="G372">
        <v>0.82339000000000007</v>
      </c>
      <c r="H372">
        <v>400.94663000000003</v>
      </c>
      <c r="I372">
        <v>0.95163999999999993</v>
      </c>
      <c r="J372">
        <v>426.91732000000002</v>
      </c>
    </row>
    <row r="373" spans="1:10" x14ac:dyDescent="0.25">
      <c r="A373">
        <v>0.70836999999999994</v>
      </c>
      <c r="B373">
        <v>453.00272000000001</v>
      </c>
      <c r="C373">
        <v>0.71000000000000008</v>
      </c>
      <c r="D373">
        <v>295.52003000000002</v>
      </c>
      <c r="E373">
        <v>0.72336</v>
      </c>
      <c r="F373">
        <v>383.33285000000001</v>
      </c>
      <c r="G373">
        <v>0.82495000000000007</v>
      </c>
      <c r="H373">
        <v>401.77873</v>
      </c>
      <c r="I373">
        <v>0.95335999999999999</v>
      </c>
      <c r="J373">
        <v>428.96764000000002</v>
      </c>
    </row>
    <row r="374" spans="1:10" x14ac:dyDescent="0.25">
      <c r="A374">
        <v>0.71009000000000011</v>
      </c>
      <c r="B374">
        <v>454.39634999999998</v>
      </c>
      <c r="C374">
        <v>0.71177000000000001</v>
      </c>
      <c r="D374">
        <v>296.98122000000001</v>
      </c>
      <c r="E374">
        <v>0.72506999999999999</v>
      </c>
      <c r="F374">
        <v>385.60194000000001</v>
      </c>
      <c r="G374">
        <v>0.82671000000000006</v>
      </c>
      <c r="H374">
        <v>403.80502999999999</v>
      </c>
      <c r="I374">
        <v>0.95490999999999993</v>
      </c>
      <c r="J374">
        <v>430.1721</v>
      </c>
    </row>
    <row r="375" spans="1:10" x14ac:dyDescent="0.25">
      <c r="A375">
        <v>0.71164000000000005</v>
      </c>
      <c r="B375">
        <v>455.79739000000001</v>
      </c>
      <c r="C375">
        <v>0.71343000000000001</v>
      </c>
      <c r="D375">
        <v>298.08204999999998</v>
      </c>
      <c r="E375">
        <v>0.72667999999999999</v>
      </c>
      <c r="F375">
        <v>387.71024</v>
      </c>
      <c r="G375">
        <v>0.82847999999999999</v>
      </c>
      <c r="H375">
        <v>404.69835</v>
      </c>
      <c r="I375">
        <v>0.95656999999999992</v>
      </c>
      <c r="J375">
        <v>432.15228999999999</v>
      </c>
    </row>
    <row r="376" spans="1:10" x14ac:dyDescent="0.25">
      <c r="A376">
        <v>0.7134100000000001</v>
      </c>
      <c r="B376">
        <v>457.59964000000002</v>
      </c>
      <c r="C376">
        <v>0.71498000000000006</v>
      </c>
      <c r="D376">
        <v>299.25398000000001</v>
      </c>
      <c r="E376">
        <v>0.72844999999999993</v>
      </c>
      <c r="F376">
        <v>390.03764000000001</v>
      </c>
      <c r="G376">
        <v>0.82993000000000006</v>
      </c>
      <c r="H376">
        <v>405.56828000000002</v>
      </c>
      <c r="I376">
        <v>0.95833999999999997</v>
      </c>
      <c r="J376">
        <v>433.83708000000001</v>
      </c>
    </row>
    <row r="377" spans="1:10" x14ac:dyDescent="0.25">
      <c r="A377">
        <v>0.71501999999999999</v>
      </c>
      <c r="B377">
        <v>458.74624999999997</v>
      </c>
      <c r="C377">
        <v>0.71679999999999999</v>
      </c>
      <c r="D377">
        <v>300.72600999999997</v>
      </c>
      <c r="E377">
        <v>0.73010999999999993</v>
      </c>
      <c r="F377">
        <v>391.73597999999998</v>
      </c>
      <c r="G377">
        <v>0.83164000000000005</v>
      </c>
      <c r="H377">
        <v>406.92732000000001</v>
      </c>
      <c r="I377">
        <v>0.96004999999999996</v>
      </c>
      <c r="J377">
        <v>435.25454999999999</v>
      </c>
    </row>
    <row r="378" spans="1:10" x14ac:dyDescent="0.25">
      <c r="A378">
        <v>0.71662000000000003</v>
      </c>
      <c r="B378">
        <v>460.35912999999999</v>
      </c>
      <c r="C378">
        <v>0.71845999999999999</v>
      </c>
      <c r="D378">
        <v>301.83756</v>
      </c>
      <c r="E378">
        <v>0.73160999999999998</v>
      </c>
      <c r="F378">
        <v>393.55237</v>
      </c>
      <c r="G378">
        <v>0.83340999999999998</v>
      </c>
      <c r="H378">
        <v>408.51125000000002</v>
      </c>
      <c r="I378">
        <v>0.96160999999999996</v>
      </c>
      <c r="J378">
        <v>437.10266999999999</v>
      </c>
    </row>
    <row r="379" spans="1:10" x14ac:dyDescent="0.25">
      <c r="A379">
        <v>0.71833999999999998</v>
      </c>
      <c r="B379">
        <v>462.03352999999998</v>
      </c>
      <c r="C379">
        <v>0.72001999999999999</v>
      </c>
      <c r="D379">
        <v>303.00745000000001</v>
      </c>
      <c r="E379">
        <v>0.73336999999999997</v>
      </c>
      <c r="F379">
        <v>395.64094999999998</v>
      </c>
      <c r="G379">
        <v>0.83496000000000004</v>
      </c>
      <c r="H379">
        <v>409.54867000000002</v>
      </c>
      <c r="I379">
        <v>0.96336999999999995</v>
      </c>
      <c r="J379">
        <v>438.98678000000001</v>
      </c>
    </row>
    <row r="380" spans="1:10" x14ac:dyDescent="0.25">
      <c r="A380">
        <v>0.72</v>
      </c>
      <c r="B380">
        <v>463.16162000000003</v>
      </c>
      <c r="C380">
        <v>0.72172999999999998</v>
      </c>
      <c r="D380">
        <v>304.31662</v>
      </c>
      <c r="E380">
        <v>0.73503999999999992</v>
      </c>
      <c r="F380">
        <v>397.35032000000001</v>
      </c>
      <c r="G380">
        <v>0.83679000000000003</v>
      </c>
      <c r="H380">
        <v>411.28309000000002</v>
      </c>
      <c r="I380">
        <v>0.96487000000000001</v>
      </c>
      <c r="J380">
        <v>440.01346000000001</v>
      </c>
    </row>
    <row r="381" spans="1:10" x14ac:dyDescent="0.25">
      <c r="A381">
        <v>0.72161000000000008</v>
      </c>
      <c r="B381">
        <v>464.68002999999999</v>
      </c>
      <c r="C381">
        <v>0.72338999999999998</v>
      </c>
      <c r="D381">
        <v>305.61788000000001</v>
      </c>
      <c r="E381">
        <v>0.73663999999999996</v>
      </c>
      <c r="F381">
        <v>399.27917000000002</v>
      </c>
      <c r="G381">
        <v>0.83850000000000002</v>
      </c>
      <c r="H381">
        <v>412.31547999999998</v>
      </c>
      <c r="I381">
        <v>0.96658999999999995</v>
      </c>
      <c r="J381">
        <v>441.9606</v>
      </c>
    </row>
    <row r="382" spans="1:10" x14ac:dyDescent="0.25">
      <c r="A382">
        <v>0.72343000000000002</v>
      </c>
      <c r="B382">
        <v>466.31704000000002</v>
      </c>
      <c r="C382">
        <v>0.72499999999999998</v>
      </c>
      <c r="D382">
        <v>306.84683000000001</v>
      </c>
      <c r="E382">
        <v>0.73846000000000001</v>
      </c>
      <c r="F382">
        <v>401.46298999999999</v>
      </c>
      <c r="G382">
        <v>0.83995000000000009</v>
      </c>
      <c r="H382">
        <v>413.39373000000001</v>
      </c>
      <c r="I382">
        <v>0.96836</v>
      </c>
      <c r="J382">
        <v>444.16719000000001</v>
      </c>
    </row>
    <row r="383" spans="1:10" x14ac:dyDescent="0.25">
      <c r="A383">
        <v>0.72497999999999996</v>
      </c>
      <c r="B383">
        <v>467.38794000000001</v>
      </c>
      <c r="C383">
        <v>0.72682000000000002</v>
      </c>
      <c r="D383">
        <v>308.32252</v>
      </c>
      <c r="E383">
        <v>0.74002000000000001</v>
      </c>
      <c r="F383">
        <v>402.92523999999997</v>
      </c>
      <c r="G383">
        <v>0.84166000000000007</v>
      </c>
      <c r="H383">
        <v>414.42376000000002</v>
      </c>
      <c r="I383">
        <v>0.97001999999999999</v>
      </c>
      <c r="J383">
        <v>445.45805999999999</v>
      </c>
    </row>
    <row r="384" spans="1:10" x14ac:dyDescent="0.25">
      <c r="A384">
        <v>0.72663999999999995</v>
      </c>
      <c r="B384">
        <v>468.98933</v>
      </c>
      <c r="C384">
        <v>0.72843000000000002</v>
      </c>
      <c r="D384">
        <v>309.39404000000002</v>
      </c>
      <c r="E384">
        <v>0.74161999999999995</v>
      </c>
      <c r="F384">
        <v>404.80968999999999</v>
      </c>
      <c r="G384">
        <v>0.84337000000000006</v>
      </c>
      <c r="H384">
        <v>415.94261</v>
      </c>
      <c r="I384">
        <v>0.97161999999999993</v>
      </c>
      <c r="J384">
        <v>447.28388999999999</v>
      </c>
    </row>
    <row r="385" spans="1:10" x14ac:dyDescent="0.25">
      <c r="A385">
        <v>0.7283599999999999</v>
      </c>
      <c r="B385">
        <v>470.44900999999999</v>
      </c>
      <c r="C385">
        <v>0.73004000000000002</v>
      </c>
      <c r="D385">
        <v>310.81896</v>
      </c>
      <c r="E385">
        <v>0.74334</v>
      </c>
      <c r="F385">
        <v>406.44673</v>
      </c>
      <c r="G385">
        <v>0.84498000000000006</v>
      </c>
      <c r="H385">
        <v>417.26396</v>
      </c>
      <c r="I385">
        <v>0.97338999999999998</v>
      </c>
      <c r="J385">
        <v>448.88305000000003</v>
      </c>
    </row>
    <row r="386" spans="1:10" x14ac:dyDescent="0.25">
      <c r="A386">
        <v>0.72995999999999994</v>
      </c>
      <c r="B386">
        <v>471.82263999999998</v>
      </c>
      <c r="C386">
        <v>0.73170000000000002</v>
      </c>
      <c r="D386">
        <v>311.97762</v>
      </c>
      <c r="E386">
        <v>0.74504999999999999</v>
      </c>
      <c r="F386">
        <v>408.24696</v>
      </c>
      <c r="G386">
        <v>0.84686000000000006</v>
      </c>
      <c r="H386">
        <v>418.88067000000001</v>
      </c>
      <c r="I386">
        <v>0.97488999999999992</v>
      </c>
      <c r="J386">
        <v>450.29894000000002</v>
      </c>
    </row>
    <row r="387" spans="1:10" x14ac:dyDescent="0.25">
      <c r="A387">
        <v>0.73161999999999994</v>
      </c>
      <c r="B387">
        <v>473.50304</v>
      </c>
      <c r="C387">
        <v>0.73336000000000001</v>
      </c>
      <c r="D387">
        <v>313.30167999999998</v>
      </c>
      <c r="E387">
        <v>0.74670999999999998</v>
      </c>
      <c r="F387">
        <v>410.24988000000002</v>
      </c>
      <c r="G387">
        <v>0.84841</v>
      </c>
      <c r="H387">
        <v>419.57600000000002</v>
      </c>
      <c r="I387">
        <v>0.97660999999999998</v>
      </c>
      <c r="J387">
        <v>452.20582999999999</v>
      </c>
    </row>
    <row r="388" spans="1:10" x14ac:dyDescent="0.25">
      <c r="A388">
        <v>0.73344999999999994</v>
      </c>
      <c r="B388">
        <v>475.11381999999998</v>
      </c>
      <c r="C388">
        <v>0.73507</v>
      </c>
      <c r="D388">
        <v>314.68421999999998</v>
      </c>
      <c r="E388">
        <v>0.74842999999999993</v>
      </c>
      <c r="F388">
        <v>411.68180999999998</v>
      </c>
      <c r="G388">
        <v>0.84996000000000005</v>
      </c>
      <c r="H388">
        <v>421.08037999999999</v>
      </c>
      <c r="I388">
        <v>0.97836999999999996</v>
      </c>
      <c r="J388">
        <v>454.04473000000002</v>
      </c>
    </row>
    <row r="389" spans="1:10" x14ac:dyDescent="0.25">
      <c r="A389">
        <v>0.7350000000000001</v>
      </c>
      <c r="B389">
        <v>476.17782</v>
      </c>
      <c r="C389">
        <v>0.73684000000000005</v>
      </c>
      <c r="D389">
        <v>315.88310999999999</v>
      </c>
      <c r="E389">
        <v>0.74997999999999998</v>
      </c>
      <c r="F389">
        <v>413.37646999999998</v>
      </c>
      <c r="G389">
        <v>0.85167999999999999</v>
      </c>
      <c r="H389">
        <v>421.97599000000002</v>
      </c>
      <c r="I389">
        <v>0.97992999999999997</v>
      </c>
      <c r="J389">
        <v>455.36694999999997</v>
      </c>
    </row>
    <row r="390" spans="1:10" x14ac:dyDescent="0.25">
      <c r="A390">
        <v>0.73666000000000009</v>
      </c>
      <c r="B390">
        <v>478.09035</v>
      </c>
      <c r="C390">
        <v>0.73838999999999999</v>
      </c>
      <c r="D390">
        <v>317.08170000000001</v>
      </c>
      <c r="E390">
        <v>0.75169999999999992</v>
      </c>
      <c r="F390">
        <v>415.35295000000002</v>
      </c>
      <c r="G390">
        <v>0.85333999999999999</v>
      </c>
      <c r="H390">
        <v>423.34600999999998</v>
      </c>
      <c r="I390">
        <v>0.98163999999999996</v>
      </c>
      <c r="J390">
        <v>457.62340999999998</v>
      </c>
    </row>
    <row r="391" spans="1:10" x14ac:dyDescent="0.25">
      <c r="A391">
        <v>0.73832000000000009</v>
      </c>
      <c r="B391">
        <v>479.19015999999999</v>
      </c>
      <c r="C391">
        <v>0.74004999999999999</v>
      </c>
      <c r="D391">
        <v>318.59197999999998</v>
      </c>
      <c r="E391">
        <v>0.75335999999999992</v>
      </c>
      <c r="F391">
        <v>416.84631999999999</v>
      </c>
      <c r="G391">
        <v>0.85499999999999998</v>
      </c>
      <c r="H391">
        <v>425.23894999999999</v>
      </c>
      <c r="I391">
        <v>0.98336000000000001</v>
      </c>
      <c r="J391">
        <v>458.95015999999998</v>
      </c>
    </row>
    <row r="392" spans="1:10" x14ac:dyDescent="0.25">
      <c r="A392">
        <v>0.73992999999999998</v>
      </c>
      <c r="B392">
        <v>480.90420999999998</v>
      </c>
      <c r="C392">
        <v>0.74170999999999998</v>
      </c>
      <c r="D392">
        <v>319.4984</v>
      </c>
      <c r="E392">
        <v>0.75506999999999991</v>
      </c>
      <c r="F392">
        <v>418.84507000000002</v>
      </c>
      <c r="G392">
        <v>0.85687000000000002</v>
      </c>
      <c r="H392">
        <v>426.59447999999998</v>
      </c>
      <c r="I392">
        <v>0.98490999999999995</v>
      </c>
      <c r="J392">
        <v>460.57175000000001</v>
      </c>
    </row>
    <row r="393" spans="1:10" x14ac:dyDescent="0.25">
      <c r="A393">
        <v>0.74164000000000008</v>
      </c>
      <c r="B393">
        <v>482.64299999999997</v>
      </c>
      <c r="C393">
        <v>0.74336999999999998</v>
      </c>
      <c r="D393">
        <v>321.04032999999998</v>
      </c>
      <c r="E393">
        <v>0.75673000000000001</v>
      </c>
      <c r="F393">
        <v>420.64467000000002</v>
      </c>
      <c r="G393">
        <v>0.85837000000000008</v>
      </c>
      <c r="H393">
        <v>427.05709999999999</v>
      </c>
      <c r="I393">
        <v>0.98661999999999994</v>
      </c>
      <c r="J393">
        <v>462.20871</v>
      </c>
    </row>
    <row r="394" spans="1:10" x14ac:dyDescent="0.25">
      <c r="A394">
        <v>0.7434099999999999</v>
      </c>
      <c r="B394">
        <v>484.08967000000001</v>
      </c>
      <c r="C394">
        <v>0.74509000000000003</v>
      </c>
      <c r="D394">
        <v>322.46123</v>
      </c>
      <c r="E394">
        <v>0.75844999999999996</v>
      </c>
      <c r="F394">
        <v>422.28609</v>
      </c>
      <c r="G394">
        <v>0.85998000000000008</v>
      </c>
      <c r="H394">
        <v>428.87972000000002</v>
      </c>
      <c r="I394">
        <v>0.98834</v>
      </c>
      <c r="J394">
        <v>464.20692000000003</v>
      </c>
    </row>
    <row r="395" spans="1:10" x14ac:dyDescent="0.25">
      <c r="A395">
        <v>0.74496000000000007</v>
      </c>
      <c r="B395">
        <v>485.39400000000001</v>
      </c>
      <c r="C395">
        <v>0.74685999999999997</v>
      </c>
      <c r="D395">
        <v>323.86295999999999</v>
      </c>
      <c r="E395">
        <v>0.76</v>
      </c>
      <c r="F395">
        <v>423.71845000000002</v>
      </c>
      <c r="G395">
        <v>0.86170000000000002</v>
      </c>
      <c r="H395">
        <v>429.74095999999997</v>
      </c>
      <c r="I395">
        <v>0.98988999999999994</v>
      </c>
      <c r="J395">
        <v>465.37756999999999</v>
      </c>
    </row>
    <row r="396" spans="1:10" x14ac:dyDescent="0.25">
      <c r="A396">
        <v>0.74668000000000001</v>
      </c>
      <c r="B396">
        <v>487.23097999999999</v>
      </c>
      <c r="C396">
        <v>0.74836000000000003</v>
      </c>
      <c r="D396">
        <v>324.93540000000002</v>
      </c>
      <c r="E396">
        <v>0.76171</v>
      </c>
      <c r="F396">
        <v>425.96080000000001</v>
      </c>
      <c r="G396">
        <v>0.86336000000000002</v>
      </c>
      <c r="H396">
        <v>431.04361999999998</v>
      </c>
      <c r="I396">
        <v>0.99170999999999998</v>
      </c>
      <c r="J396">
        <v>467.62673999999998</v>
      </c>
    </row>
    <row r="397" spans="1:10" x14ac:dyDescent="0.25">
      <c r="A397">
        <v>0.7482899999999999</v>
      </c>
      <c r="B397">
        <v>488.26949999999999</v>
      </c>
      <c r="C397">
        <v>0.75007000000000001</v>
      </c>
      <c r="D397">
        <v>326.64753999999999</v>
      </c>
      <c r="E397">
        <v>0.76336999999999999</v>
      </c>
      <c r="F397">
        <v>427.11523999999997</v>
      </c>
      <c r="G397">
        <v>0.86502000000000001</v>
      </c>
      <c r="H397">
        <v>432.76769000000002</v>
      </c>
      <c r="I397">
        <v>0.99336999999999998</v>
      </c>
      <c r="J397">
        <v>469.06963000000002</v>
      </c>
    </row>
    <row r="398" spans="1:10" x14ac:dyDescent="0.25">
      <c r="A398">
        <v>0.74994999999999989</v>
      </c>
      <c r="B398">
        <v>490.10825999999997</v>
      </c>
      <c r="C398">
        <v>0.75168000000000001</v>
      </c>
      <c r="D398">
        <v>327.70830000000001</v>
      </c>
      <c r="E398">
        <v>0.76508999999999994</v>
      </c>
      <c r="F398">
        <v>429.08434999999997</v>
      </c>
      <c r="G398">
        <v>0.86679000000000006</v>
      </c>
      <c r="H398">
        <v>433.89720999999997</v>
      </c>
      <c r="I398">
        <v>0.99486999999999992</v>
      </c>
      <c r="J398">
        <v>470.69913000000003</v>
      </c>
    </row>
    <row r="399" spans="1:10" x14ac:dyDescent="0.25">
      <c r="A399">
        <v>0.7517100000000001</v>
      </c>
      <c r="B399">
        <v>492.11813000000001</v>
      </c>
      <c r="C399">
        <v>0.75334000000000001</v>
      </c>
      <c r="D399">
        <v>329.11984000000001</v>
      </c>
      <c r="E399">
        <v>0.76674999999999993</v>
      </c>
      <c r="F399">
        <v>430.95470999999998</v>
      </c>
      <c r="G399">
        <v>0.86834</v>
      </c>
      <c r="H399">
        <v>434.97352999999998</v>
      </c>
      <c r="I399">
        <v>0.99663999999999997</v>
      </c>
      <c r="J399">
        <v>472.52024</v>
      </c>
    </row>
    <row r="400" spans="1:10" x14ac:dyDescent="0.25">
      <c r="A400">
        <v>0.75343000000000004</v>
      </c>
      <c r="B400">
        <v>493.29746999999998</v>
      </c>
      <c r="C400">
        <v>0.75511000000000006</v>
      </c>
      <c r="D400">
        <v>330.73025999999999</v>
      </c>
      <c r="E400">
        <v>0.76840999999999993</v>
      </c>
      <c r="F400">
        <v>432.22982000000002</v>
      </c>
      <c r="G400">
        <v>0.87</v>
      </c>
      <c r="H400">
        <v>436.65156000000002</v>
      </c>
      <c r="I400">
        <v>0.99829999999999997</v>
      </c>
      <c r="J400">
        <v>474.33296000000001</v>
      </c>
    </row>
    <row r="401" spans="1:10" x14ac:dyDescent="0.25">
      <c r="A401">
        <v>0.7549300000000001</v>
      </c>
      <c r="B401">
        <v>494.62203</v>
      </c>
      <c r="C401">
        <v>0.75677000000000005</v>
      </c>
      <c r="D401">
        <v>331.99900000000002</v>
      </c>
      <c r="E401">
        <v>0.77001999999999993</v>
      </c>
      <c r="F401">
        <v>433.92129</v>
      </c>
      <c r="G401">
        <v>0.87165999999999999</v>
      </c>
      <c r="H401">
        <v>437.54345000000001</v>
      </c>
      <c r="I401">
        <v>0.99990999999999997</v>
      </c>
      <c r="J401">
        <v>475.82846000000001</v>
      </c>
    </row>
    <row r="402" spans="1:10" x14ac:dyDescent="0.25">
      <c r="A402">
        <v>0.75675000000000003</v>
      </c>
      <c r="B402">
        <v>496.44655</v>
      </c>
      <c r="C402">
        <v>0.75831999999999999</v>
      </c>
      <c r="D402">
        <v>333.17023</v>
      </c>
      <c r="E402">
        <v>0.77178999999999998</v>
      </c>
      <c r="F402">
        <v>436.19349</v>
      </c>
      <c r="G402">
        <v>0.87331999999999999</v>
      </c>
      <c r="H402">
        <v>439.12385999999998</v>
      </c>
      <c r="I402">
        <v>1.00173</v>
      </c>
      <c r="J402">
        <v>477.94952999999998</v>
      </c>
    </row>
    <row r="403" spans="1:10" x14ac:dyDescent="0.25">
      <c r="A403">
        <v>0.75825000000000009</v>
      </c>
      <c r="B403">
        <v>497.39051999999998</v>
      </c>
      <c r="C403">
        <v>0.76014000000000004</v>
      </c>
      <c r="D403">
        <v>334.75767999999999</v>
      </c>
      <c r="E403">
        <v>0.77338999999999991</v>
      </c>
      <c r="F403">
        <v>437.26718</v>
      </c>
      <c r="G403">
        <v>0.87504000000000004</v>
      </c>
      <c r="H403">
        <v>440.88961999999998</v>
      </c>
      <c r="I403">
        <v>1.00339</v>
      </c>
      <c r="J403">
        <v>479.52929999999998</v>
      </c>
    </row>
    <row r="404" spans="1:10" x14ac:dyDescent="0.25">
      <c r="A404">
        <v>0.75995999999999997</v>
      </c>
      <c r="B404">
        <v>499.37882000000002</v>
      </c>
      <c r="C404">
        <v>0.76163999999999998</v>
      </c>
      <c r="D404">
        <v>335.92300999999998</v>
      </c>
      <c r="E404">
        <v>0.77499999999999991</v>
      </c>
      <c r="F404">
        <v>439.09172999999998</v>
      </c>
      <c r="G404">
        <v>0.87675000000000003</v>
      </c>
      <c r="H404">
        <v>441.92899999999997</v>
      </c>
      <c r="I404">
        <v>1.00495</v>
      </c>
      <c r="J404">
        <v>481.14242000000002</v>
      </c>
    </row>
    <row r="405" spans="1:10" x14ac:dyDescent="0.25">
      <c r="A405">
        <v>0.76173000000000002</v>
      </c>
      <c r="B405">
        <v>501.20193999999998</v>
      </c>
      <c r="C405">
        <v>0.76336000000000004</v>
      </c>
      <c r="D405">
        <v>337.51492999999999</v>
      </c>
      <c r="E405">
        <v>0.77676999999999996</v>
      </c>
      <c r="F405">
        <v>440.88150999999999</v>
      </c>
      <c r="G405">
        <v>0.87830000000000008</v>
      </c>
      <c r="H405">
        <v>443.25313999999997</v>
      </c>
      <c r="I405">
        <v>1.0066600000000001</v>
      </c>
      <c r="J405">
        <v>482.95906000000002</v>
      </c>
    </row>
    <row r="406" spans="1:10" x14ac:dyDescent="0.25">
      <c r="A406">
        <v>0.76339000000000001</v>
      </c>
      <c r="B406">
        <v>502.28823</v>
      </c>
      <c r="C406">
        <v>0.76517999999999997</v>
      </c>
      <c r="D406">
        <v>339.06720999999999</v>
      </c>
      <c r="E406">
        <v>0.77842999999999996</v>
      </c>
      <c r="F406">
        <v>442.35527999999999</v>
      </c>
      <c r="G406">
        <v>0.88007000000000002</v>
      </c>
      <c r="H406">
        <v>444.87049000000002</v>
      </c>
      <c r="I406">
        <v>1.0083200000000001</v>
      </c>
      <c r="J406">
        <v>484.45875000000001</v>
      </c>
    </row>
    <row r="407" spans="1:10" x14ac:dyDescent="0.25">
      <c r="A407">
        <v>0.76495000000000002</v>
      </c>
      <c r="B407">
        <v>503.99803000000003</v>
      </c>
      <c r="C407">
        <v>0.76668000000000003</v>
      </c>
      <c r="D407">
        <v>340.13173999999998</v>
      </c>
      <c r="E407">
        <v>0.78003999999999996</v>
      </c>
      <c r="F407">
        <v>444.22363000000001</v>
      </c>
      <c r="G407">
        <v>0.88162000000000007</v>
      </c>
      <c r="H407">
        <v>445.71983</v>
      </c>
      <c r="I407">
        <v>1.00993</v>
      </c>
      <c r="J407">
        <v>486.43178999999998</v>
      </c>
    </row>
    <row r="408" spans="1:10" x14ac:dyDescent="0.25">
      <c r="A408">
        <v>0.76671</v>
      </c>
      <c r="B408">
        <v>505.72615000000002</v>
      </c>
      <c r="C408">
        <v>0.76834000000000002</v>
      </c>
      <c r="D408">
        <v>341.68194</v>
      </c>
      <c r="E408">
        <v>0.78179999999999994</v>
      </c>
      <c r="F408">
        <v>446.04084999999998</v>
      </c>
      <c r="G408">
        <v>0.88334000000000001</v>
      </c>
      <c r="H408">
        <v>447.43817000000001</v>
      </c>
      <c r="I408">
        <v>1.0117499999999999</v>
      </c>
      <c r="J408">
        <v>488.11678000000001</v>
      </c>
    </row>
    <row r="409" spans="1:10" x14ac:dyDescent="0.25">
      <c r="A409">
        <v>0.76827000000000001</v>
      </c>
      <c r="B409">
        <v>506.88553999999999</v>
      </c>
      <c r="C409">
        <v>0.77016000000000007</v>
      </c>
      <c r="D409">
        <v>343.19204999999999</v>
      </c>
      <c r="E409">
        <v>0.7833</v>
      </c>
      <c r="F409">
        <v>447.20809000000003</v>
      </c>
      <c r="G409">
        <v>0.88505</v>
      </c>
      <c r="H409">
        <v>448.78221000000002</v>
      </c>
      <c r="I409">
        <v>1.01336</v>
      </c>
      <c r="J409">
        <v>489.70956000000001</v>
      </c>
    </row>
    <row r="410" spans="1:10" x14ac:dyDescent="0.25">
      <c r="A410">
        <v>0.76998000000000011</v>
      </c>
      <c r="B410">
        <v>508.67351000000002</v>
      </c>
      <c r="C410">
        <v>0.77166000000000001</v>
      </c>
      <c r="D410">
        <v>344.26931999999999</v>
      </c>
      <c r="E410">
        <v>0.78495999999999999</v>
      </c>
      <c r="F410">
        <v>449.02805000000001</v>
      </c>
      <c r="G410">
        <v>0.88671</v>
      </c>
      <c r="H410">
        <v>449.73065000000003</v>
      </c>
      <c r="I410">
        <v>1.0149600000000001</v>
      </c>
      <c r="J410">
        <v>491.68198999999998</v>
      </c>
    </row>
    <row r="411" spans="1:10" x14ac:dyDescent="0.25">
      <c r="A411">
        <v>0.77174999999999994</v>
      </c>
      <c r="B411">
        <v>510.37900000000002</v>
      </c>
      <c r="C411">
        <v>0.77343000000000006</v>
      </c>
      <c r="D411">
        <v>345.81265000000002</v>
      </c>
      <c r="E411">
        <v>0.78672999999999993</v>
      </c>
      <c r="F411">
        <v>451.01229999999998</v>
      </c>
      <c r="G411">
        <v>0.88832</v>
      </c>
      <c r="H411">
        <v>451.73951</v>
      </c>
      <c r="I411">
        <v>1.0166200000000001</v>
      </c>
      <c r="J411">
        <v>492.64943</v>
      </c>
    </row>
    <row r="412" spans="1:10" x14ac:dyDescent="0.25">
      <c r="A412">
        <v>0.77324999999999999</v>
      </c>
      <c r="B412">
        <v>511.27100000000002</v>
      </c>
      <c r="C412">
        <v>0.7752</v>
      </c>
      <c r="D412">
        <v>347.45706999999999</v>
      </c>
      <c r="E412">
        <v>0.78833999999999993</v>
      </c>
      <c r="F412">
        <v>452.53714000000002</v>
      </c>
      <c r="G412">
        <v>0.89014000000000004</v>
      </c>
      <c r="H412">
        <v>453.36538000000002</v>
      </c>
      <c r="I412">
        <v>1.0182899999999999</v>
      </c>
      <c r="J412">
        <v>494.38812000000001</v>
      </c>
    </row>
    <row r="413" spans="1:10" x14ac:dyDescent="0.25">
      <c r="A413">
        <v>0.77502000000000004</v>
      </c>
      <c r="B413">
        <v>513.40168000000006</v>
      </c>
      <c r="C413">
        <v>0.77670000000000006</v>
      </c>
      <c r="D413">
        <v>348.43831</v>
      </c>
      <c r="E413">
        <v>0.78999999999999992</v>
      </c>
      <c r="F413">
        <v>454.51035000000002</v>
      </c>
      <c r="G413">
        <v>0.89163999999999999</v>
      </c>
      <c r="H413">
        <v>454.06446</v>
      </c>
      <c r="I413">
        <v>1.02</v>
      </c>
      <c r="J413">
        <v>496.40413000000001</v>
      </c>
    </row>
    <row r="414" spans="1:10" x14ac:dyDescent="0.25">
      <c r="A414">
        <v>0.77679000000000009</v>
      </c>
      <c r="B414">
        <v>514.76927000000001</v>
      </c>
      <c r="C414">
        <v>0.77841000000000005</v>
      </c>
      <c r="D414">
        <v>350.08854000000002</v>
      </c>
      <c r="E414">
        <v>0.79181999999999997</v>
      </c>
      <c r="F414">
        <v>456.09575999999998</v>
      </c>
      <c r="G414">
        <v>0.89336000000000004</v>
      </c>
      <c r="H414">
        <v>455.83920999999998</v>
      </c>
      <c r="I414">
        <v>1.0217700000000001</v>
      </c>
      <c r="J414">
        <v>498.02737000000002</v>
      </c>
    </row>
    <row r="415" spans="1:10" x14ac:dyDescent="0.25">
      <c r="A415">
        <v>0.77822999999999998</v>
      </c>
      <c r="B415">
        <v>515.76125000000002</v>
      </c>
      <c r="C415">
        <v>0.78017999999999998</v>
      </c>
      <c r="D415">
        <v>351.38099999999997</v>
      </c>
      <c r="E415">
        <v>0.79326999999999992</v>
      </c>
      <c r="F415">
        <v>457.33398999999997</v>
      </c>
      <c r="G415">
        <v>0.89507000000000003</v>
      </c>
      <c r="H415">
        <v>457.31362000000001</v>
      </c>
      <c r="I415">
        <v>1.02332</v>
      </c>
      <c r="J415">
        <v>499.56952999999999</v>
      </c>
    </row>
    <row r="416" spans="1:10" x14ac:dyDescent="0.25">
      <c r="A416">
        <v>0.77994999999999992</v>
      </c>
      <c r="B416">
        <v>517.66661999999997</v>
      </c>
      <c r="C416">
        <v>0.78168000000000004</v>
      </c>
      <c r="D416">
        <v>352.47903000000002</v>
      </c>
      <c r="E416">
        <v>0.79497999999999991</v>
      </c>
      <c r="F416">
        <v>459.51557000000003</v>
      </c>
      <c r="G416">
        <v>0.89668000000000003</v>
      </c>
      <c r="H416">
        <v>458.44243999999998</v>
      </c>
      <c r="I416">
        <v>1.02498</v>
      </c>
      <c r="J416">
        <v>501.47714000000002</v>
      </c>
    </row>
    <row r="417" spans="1:10" x14ac:dyDescent="0.25">
      <c r="A417">
        <v>0.78166000000000002</v>
      </c>
      <c r="B417">
        <v>519.16849000000002</v>
      </c>
      <c r="C417">
        <v>0.78344999999999998</v>
      </c>
      <c r="D417">
        <v>354.40796</v>
      </c>
      <c r="E417">
        <v>0.79674999999999996</v>
      </c>
      <c r="F417">
        <v>461.20105999999998</v>
      </c>
      <c r="G417">
        <v>0.89834000000000003</v>
      </c>
      <c r="H417">
        <v>460.39238</v>
      </c>
      <c r="I417">
        <v>1.0265900000000001</v>
      </c>
      <c r="J417">
        <v>502.98710999999997</v>
      </c>
    </row>
    <row r="418" spans="1:10" x14ac:dyDescent="0.25">
      <c r="A418">
        <v>0.78320999999999996</v>
      </c>
      <c r="B418">
        <v>520.21510999999998</v>
      </c>
      <c r="C418">
        <v>0.78510999999999997</v>
      </c>
      <c r="D418">
        <v>355.74711000000002</v>
      </c>
      <c r="E418">
        <v>0.79835999999999996</v>
      </c>
      <c r="F418">
        <v>462.69641999999999</v>
      </c>
      <c r="G418">
        <v>0.90016000000000007</v>
      </c>
      <c r="H418">
        <v>461.82576999999998</v>
      </c>
      <c r="I418">
        <v>1.0282500000000001</v>
      </c>
      <c r="J418">
        <v>504.62470999999999</v>
      </c>
    </row>
    <row r="419" spans="1:10" x14ac:dyDescent="0.25">
      <c r="A419">
        <v>0.78503999999999996</v>
      </c>
      <c r="B419">
        <v>522.56661999999994</v>
      </c>
      <c r="C419">
        <v>0.78666000000000003</v>
      </c>
      <c r="D419">
        <v>356.72032999999999</v>
      </c>
      <c r="E419">
        <v>0.80006999999999995</v>
      </c>
      <c r="F419">
        <v>464.86624999999998</v>
      </c>
      <c r="G419">
        <v>0.90166000000000002</v>
      </c>
      <c r="H419">
        <v>462.72237999999999</v>
      </c>
      <c r="I419">
        <v>1.0300199999999999</v>
      </c>
      <c r="J419">
        <v>506.77557000000002</v>
      </c>
    </row>
    <row r="420" spans="1:10" x14ac:dyDescent="0.25">
      <c r="A420">
        <v>0.78675000000000006</v>
      </c>
      <c r="B420">
        <v>523.50360999999998</v>
      </c>
      <c r="C420">
        <v>0.78843000000000008</v>
      </c>
      <c r="D420">
        <v>358.29700000000003</v>
      </c>
      <c r="E420">
        <v>0.80179</v>
      </c>
      <c r="F420">
        <v>466.08035999999998</v>
      </c>
      <c r="G420">
        <v>0.90332000000000001</v>
      </c>
      <c r="H420">
        <v>464.18801000000002</v>
      </c>
      <c r="I420">
        <v>1.03173</v>
      </c>
      <c r="J420">
        <v>508.26956000000001</v>
      </c>
    </row>
    <row r="421" spans="1:10" x14ac:dyDescent="0.25">
      <c r="A421">
        <v>0.7882499999999999</v>
      </c>
      <c r="B421">
        <v>524.6626</v>
      </c>
      <c r="C421">
        <v>0.79014000000000006</v>
      </c>
      <c r="D421">
        <v>359.76276999999999</v>
      </c>
      <c r="E421">
        <v>0.80328999999999995</v>
      </c>
      <c r="F421">
        <v>467.55734000000001</v>
      </c>
      <c r="G421">
        <v>0.90504000000000007</v>
      </c>
      <c r="H421">
        <v>465.79327999999998</v>
      </c>
      <c r="I421">
        <v>1.0332300000000001</v>
      </c>
      <c r="J421">
        <v>509.75477000000001</v>
      </c>
    </row>
    <row r="422" spans="1:10" x14ac:dyDescent="0.25">
      <c r="A422">
        <v>0.78996</v>
      </c>
      <c r="B422">
        <v>526.43665999999996</v>
      </c>
      <c r="C422">
        <v>0.79170000000000007</v>
      </c>
      <c r="D422">
        <v>360.81851999999998</v>
      </c>
      <c r="E422">
        <v>0.80499999999999994</v>
      </c>
      <c r="F422">
        <v>469.25945000000002</v>
      </c>
      <c r="G422">
        <v>0.90664</v>
      </c>
      <c r="H422">
        <v>467.12461000000002</v>
      </c>
      <c r="I422">
        <v>1.0349999999999999</v>
      </c>
      <c r="J422">
        <v>511.80650000000003</v>
      </c>
    </row>
    <row r="423" spans="1:10" x14ac:dyDescent="0.25">
      <c r="A423">
        <v>0.79167999999999994</v>
      </c>
      <c r="B423">
        <v>527.77116999999998</v>
      </c>
      <c r="C423">
        <v>0.79341000000000006</v>
      </c>
      <c r="D423">
        <v>362.25873000000001</v>
      </c>
      <c r="E423">
        <v>0.80676999999999999</v>
      </c>
      <c r="F423">
        <v>471.08463999999998</v>
      </c>
      <c r="G423">
        <v>0.90841000000000005</v>
      </c>
      <c r="H423">
        <v>469.01654000000002</v>
      </c>
      <c r="I423">
        <v>1.03661</v>
      </c>
      <c r="J423">
        <v>513.09541000000002</v>
      </c>
    </row>
    <row r="424" spans="1:10" x14ac:dyDescent="0.25">
      <c r="A424">
        <v>0.7932300000000001</v>
      </c>
      <c r="B424">
        <v>528.97302000000002</v>
      </c>
      <c r="C424">
        <v>0.79507000000000005</v>
      </c>
      <c r="D424">
        <v>363.58546999999999</v>
      </c>
      <c r="E424">
        <v>0.80831999999999993</v>
      </c>
      <c r="F424">
        <v>472.63267000000002</v>
      </c>
      <c r="G424">
        <v>0.9101800000000001</v>
      </c>
      <c r="H424">
        <v>470.46755999999999</v>
      </c>
      <c r="I424">
        <v>1.03827</v>
      </c>
      <c r="J424">
        <v>515.10807</v>
      </c>
    </row>
    <row r="425" spans="1:10" x14ac:dyDescent="0.25">
      <c r="A425">
        <v>0.79505000000000003</v>
      </c>
      <c r="B425">
        <v>530.91835000000003</v>
      </c>
      <c r="C425">
        <v>0.79661999999999999</v>
      </c>
      <c r="D425">
        <v>364.84544</v>
      </c>
      <c r="E425">
        <v>0.81008999999999998</v>
      </c>
      <c r="F425">
        <v>474.63409999999999</v>
      </c>
      <c r="G425">
        <v>0.91161999999999999</v>
      </c>
      <c r="H425">
        <v>471.35867000000002</v>
      </c>
      <c r="I425">
        <v>1.0400400000000001</v>
      </c>
      <c r="J425">
        <v>517.07669999999996</v>
      </c>
    </row>
    <row r="426" spans="1:10" x14ac:dyDescent="0.25">
      <c r="A426">
        <v>0.79671000000000003</v>
      </c>
      <c r="B426">
        <v>531.89272000000005</v>
      </c>
      <c r="C426">
        <v>0.79849999999999999</v>
      </c>
      <c r="D426">
        <v>366.58913000000001</v>
      </c>
      <c r="E426">
        <v>0.81169999999999998</v>
      </c>
      <c r="F426">
        <v>475.70513999999997</v>
      </c>
      <c r="G426">
        <v>0.91333999999999993</v>
      </c>
      <c r="H426">
        <v>473.04097999999999</v>
      </c>
      <c r="I426">
        <v>1.0416400000000001</v>
      </c>
      <c r="J426">
        <v>518.73224000000005</v>
      </c>
    </row>
    <row r="427" spans="1:10" x14ac:dyDescent="0.25">
      <c r="A427">
        <v>0.79827000000000004</v>
      </c>
      <c r="B427">
        <v>533.22884999999997</v>
      </c>
      <c r="C427">
        <v>0.80010999999999999</v>
      </c>
      <c r="D427">
        <v>367.69081999999997</v>
      </c>
      <c r="E427">
        <v>0.81329999999999991</v>
      </c>
      <c r="F427">
        <v>477.38956000000002</v>
      </c>
      <c r="G427">
        <v>0.91505000000000003</v>
      </c>
      <c r="H427">
        <v>474.77647999999999</v>
      </c>
      <c r="I427">
        <v>1.04325</v>
      </c>
      <c r="J427">
        <v>520.53804000000002</v>
      </c>
    </row>
    <row r="428" spans="1:10" x14ac:dyDescent="0.25">
      <c r="A428">
        <v>0.79993000000000003</v>
      </c>
      <c r="B428">
        <v>534.54301999999996</v>
      </c>
      <c r="C428">
        <v>0.80166000000000004</v>
      </c>
      <c r="D428">
        <v>369.01222999999999</v>
      </c>
      <c r="E428">
        <v>0.81506999999999996</v>
      </c>
      <c r="F428">
        <v>479.21508999999998</v>
      </c>
      <c r="G428">
        <v>0.91666000000000014</v>
      </c>
      <c r="H428">
        <v>476.22750000000002</v>
      </c>
      <c r="I428">
        <v>1.0450200000000001</v>
      </c>
      <c r="J428">
        <v>522.45357999999999</v>
      </c>
    </row>
    <row r="429" spans="1:10" x14ac:dyDescent="0.25">
      <c r="A429">
        <v>0.80163999999999991</v>
      </c>
      <c r="B429">
        <v>536.24237000000005</v>
      </c>
      <c r="C429">
        <v>0.80337000000000003</v>
      </c>
      <c r="D429">
        <v>370.45254</v>
      </c>
      <c r="E429">
        <v>0.81684000000000001</v>
      </c>
      <c r="F429">
        <v>481.00439999999998</v>
      </c>
      <c r="G429">
        <v>0.91842999999999997</v>
      </c>
      <c r="H429">
        <v>477.96221000000003</v>
      </c>
      <c r="I429">
        <v>1.04657</v>
      </c>
      <c r="J429">
        <v>523.83753999999999</v>
      </c>
    </row>
    <row r="430" spans="1:10" x14ac:dyDescent="0.25">
      <c r="A430">
        <v>0.80325000000000002</v>
      </c>
      <c r="B430">
        <v>537.70758000000001</v>
      </c>
      <c r="C430">
        <v>0.80508999999999997</v>
      </c>
      <c r="D430">
        <v>371.79351000000003</v>
      </c>
      <c r="E430">
        <v>0.81838999999999995</v>
      </c>
      <c r="F430">
        <v>482.47151000000002</v>
      </c>
      <c r="G430">
        <v>0.92004000000000008</v>
      </c>
      <c r="H430">
        <v>479.04566</v>
      </c>
      <c r="I430">
        <v>1.0482899999999999</v>
      </c>
      <c r="J430">
        <v>525.96866999999997</v>
      </c>
    </row>
    <row r="431" spans="1:10" x14ac:dyDescent="0.25">
      <c r="A431">
        <v>0.80512000000000006</v>
      </c>
      <c r="B431">
        <v>539.49230999999997</v>
      </c>
      <c r="C431">
        <v>0.80669999999999997</v>
      </c>
      <c r="D431">
        <v>373.16654999999997</v>
      </c>
      <c r="E431">
        <v>0.82016</v>
      </c>
      <c r="F431">
        <v>484.38828000000001</v>
      </c>
      <c r="G431">
        <v>0.92159000000000002</v>
      </c>
      <c r="H431">
        <v>480.73092000000003</v>
      </c>
      <c r="I431">
        <v>1.0501100000000001</v>
      </c>
      <c r="J431">
        <v>527.95077000000003</v>
      </c>
    </row>
    <row r="432" spans="1:10" x14ac:dyDescent="0.25">
      <c r="A432">
        <v>0.80672999999999995</v>
      </c>
      <c r="B432">
        <v>540.52283999999997</v>
      </c>
      <c r="C432">
        <v>0.80852000000000002</v>
      </c>
      <c r="D432">
        <v>374.59807000000001</v>
      </c>
      <c r="E432">
        <v>0.82170999999999994</v>
      </c>
      <c r="F432">
        <v>485.38612000000001</v>
      </c>
      <c r="G432">
        <v>0.92330000000000012</v>
      </c>
      <c r="H432">
        <v>482.23084</v>
      </c>
      <c r="I432">
        <v>1.0516099999999999</v>
      </c>
      <c r="J432">
        <v>529.23180000000002</v>
      </c>
    </row>
    <row r="433" spans="1:10" x14ac:dyDescent="0.25">
      <c r="A433">
        <v>0.80828999999999995</v>
      </c>
      <c r="B433">
        <v>542.07007999999996</v>
      </c>
      <c r="C433">
        <v>0.81007000000000007</v>
      </c>
      <c r="D433">
        <v>375.73392999999999</v>
      </c>
      <c r="E433">
        <v>0.82331999999999994</v>
      </c>
      <c r="F433">
        <v>487.27255000000002</v>
      </c>
      <c r="G433">
        <v>0.92502000000000006</v>
      </c>
      <c r="H433">
        <v>483.77600999999999</v>
      </c>
      <c r="I433">
        <v>1.0532699999999999</v>
      </c>
      <c r="J433">
        <v>531.14549999999997</v>
      </c>
    </row>
    <row r="434" spans="1:10" x14ac:dyDescent="0.25">
      <c r="A434">
        <v>0.80994999999999995</v>
      </c>
      <c r="B434">
        <v>543.29155000000003</v>
      </c>
      <c r="C434">
        <v>0.81168000000000007</v>
      </c>
      <c r="D434">
        <v>377.14091000000002</v>
      </c>
      <c r="E434">
        <v>0.82504</v>
      </c>
      <c r="F434">
        <v>488.77280000000002</v>
      </c>
      <c r="G434">
        <v>0.92662000000000011</v>
      </c>
      <c r="H434">
        <v>485.48228999999998</v>
      </c>
      <c r="I434">
        <v>1.0550900000000001</v>
      </c>
      <c r="J434">
        <v>532.67251999999996</v>
      </c>
    </row>
    <row r="435" spans="1:10" x14ac:dyDescent="0.25">
      <c r="A435">
        <v>0.81166000000000005</v>
      </c>
      <c r="B435">
        <v>544.74351999999999</v>
      </c>
      <c r="C435">
        <v>0.81339000000000006</v>
      </c>
      <c r="D435">
        <v>378.54674999999997</v>
      </c>
      <c r="E435">
        <v>0.82674999999999998</v>
      </c>
      <c r="F435">
        <v>490.49270999999999</v>
      </c>
      <c r="G435">
        <v>0.92845000000000011</v>
      </c>
      <c r="H435">
        <v>487.33190000000002</v>
      </c>
      <c r="I435">
        <v>1.0565899999999999</v>
      </c>
      <c r="J435">
        <v>534.31458999999995</v>
      </c>
    </row>
    <row r="436" spans="1:10" x14ac:dyDescent="0.25">
      <c r="A436">
        <v>0.81332000000000004</v>
      </c>
      <c r="B436">
        <v>546.46163999999999</v>
      </c>
      <c r="C436">
        <v>0.81505000000000005</v>
      </c>
      <c r="D436">
        <v>379.77537000000001</v>
      </c>
      <c r="E436">
        <v>0.82829999999999993</v>
      </c>
      <c r="F436">
        <v>492.13780000000003</v>
      </c>
      <c r="G436">
        <v>0.93</v>
      </c>
      <c r="H436">
        <v>488.11113</v>
      </c>
      <c r="I436">
        <v>1.05836</v>
      </c>
      <c r="J436">
        <v>536.14742999999999</v>
      </c>
    </row>
    <row r="437" spans="1:10" x14ac:dyDescent="0.25">
      <c r="A437">
        <v>0.81513999999999998</v>
      </c>
      <c r="B437">
        <v>548.13467000000003</v>
      </c>
      <c r="C437">
        <v>0.81671000000000005</v>
      </c>
      <c r="D437">
        <v>381.47370999999998</v>
      </c>
      <c r="E437">
        <v>0.83011999999999986</v>
      </c>
      <c r="F437">
        <v>493.84944000000002</v>
      </c>
      <c r="G437">
        <v>0.93160999999999994</v>
      </c>
      <c r="H437">
        <v>490.00896999999998</v>
      </c>
      <c r="I437">
        <v>1.0600700000000001</v>
      </c>
      <c r="J437">
        <v>538.01944000000003</v>
      </c>
    </row>
    <row r="438" spans="1:10" x14ac:dyDescent="0.25">
      <c r="A438">
        <v>0.81669999999999998</v>
      </c>
      <c r="B438">
        <v>549.15144999999995</v>
      </c>
      <c r="C438">
        <v>0.81854000000000005</v>
      </c>
      <c r="D438">
        <v>382.86457999999999</v>
      </c>
      <c r="E438">
        <v>0.83172999999999997</v>
      </c>
      <c r="F438">
        <v>495.16293999999999</v>
      </c>
      <c r="G438">
        <v>0.93336999999999992</v>
      </c>
      <c r="H438">
        <v>491.53604000000001</v>
      </c>
      <c r="I438">
        <v>1.06162</v>
      </c>
      <c r="J438">
        <v>539.23253</v>
      </c>
    </row>
    <row r="439" spans="1:10" x14ac:dyDescent="0.25">
      <c r="A439">
        <v>0.81835999999999998</v>
      </c>
      <c r="B439">
        <v>550.85879</v>
      </c>
      <c r="C439">
        <v>0.82003999999999999</v>
      </c>
      <c r="D439">
        <v>383.84363999999999</v>
      </c>
      <c r="E439">
        <v>0.83333999999999986</v>
      </c>
      <c r="F439">
        <v>496.96174999999999</v>
      </c>
      <c r="G439">
        <v>0.93503999999999998</v>
      </c>
      <c r="H439">
        <v>493.04014000000001</v>
      </c>
      <c r="I439">
        <v>1.06334</v>
      </c>
      <c r="J439">
        <v>541.20636000000002</v>
      </c>
    </row>
    <row r="440" spans="1:10" x14ac:dyDescent="0.25">
      <c r="A440">
        <v>0.81996000000000002</v>
      </c>
      <c r="B440">
        <v>551.87316999999996</v>
      </c>
      <c r="C440">
        <v>0.82169999999999999</v>
      </c>
      <c r="D440">
        <v>385.40825999999998</v>
      </c>
      <c r="E440">
        <v>0.83499999999999985</v>
      </c>
      <c r="F440">
        <v>498.27816000000001</v>
      </c>
      <c r="G440">
        <v>0.93669999999999998</v>
      </c>
      <c r="H440">
        <v>494.91422</v>
      </c>
      <c r="I440">
        <v>1.0650500000000001</v>
      </c>
      <c r="J440">
        <v>542.84803999999997</v>
      </c>
    </row>
    <row r="441" spans="1:10" x14ac:dyDescent="0.25">
      <c r="A441">
        <v>0.82162000000000002</v>
      </c>
      <c r="B441">
        <v>553.32150000000001</v>
      </c>
      <c r="C441">
        <v>0.82335999999999998</v>
      </c>
      <c r="D441">
        <v>386.54099000000002</v>
      </c>
      <c r="E441">
        <v>0.83666000000000007</v>
      </c>
      <c r="F441">
        <v>499.95046000000002</v>
      </c>
      <c r="G441">
        <v>0.93845999999999996</v>
      </c>
      <c r="H441">
        <v>496.29901999999998</v>
      </c>
      <c r="I441">
        <v>1.0666100000000001</v>
      </c>
      <c r="J441">
        <v>544.22551999999996</v>
      </c>
    </row>
    <row r="442" spans="1:10" x14ac:dyDescent="0.25">
      <c r="A442">
        <v>0.82333999999999996</v>
      </c>
      <c r="B442">
        <v>555.20681999999999</v>
      </c>
      <c r="C442">
        <v>0.82506999999999997</v>
      </c>
      <c r="D442">
        <v>387.85957999999999</v>
      </c>
      <c r="E442">
        <v>0.83832000000000007</v>
      </c>
      <c r="F442">
        <v>501.53285</v>
      </c>
      <c r="G442">
        <v>0.94001999999999997</v>
      </c>
      <c r="H442">
        <v>497.42712</v>
      </c>
      <c r="I442">
        <v>1.0683199999999999</v>
      </c>
      <c r="J442">
        <v>545.42976999999996</v>
      </c>
    </row>
    <row r="443" spans="1:10" x14ac:dyDescent="0.25">
      <c r="A443">
        <v>0.82515999999999989</v>
      </c>
      <c r="B443">
        <v>556.48617000000002</v>
      </c>
      <c r="C443">
        <v>0.82679000000000002</v>
      </c>
      <c r="D443">
        <v>389.40176000000002</v>
      </c>
      <c r="E443">
        <v>0.84014</v>
      </c>
      <c r="F443">
        <v>503.15944000000002</v>
      </c>
      <c r="G443">
        <v>0.94167999999999996</v>
      </c>
      <c r="H443">
        <v>499.59177</v>
      </c>
      <c r="I443">
        <v>1.0700400000000001</v>
      </c>
      <c r="J443">
        <v>546.68331999999998</v>
      </c>
    </row>
    <row r="444" spans="1:10" x14ac:dyDescent="0.25">
      <c r="A444">
        <v>0.82661000000000007</v>
      </c>
      <c r="B444">
        <v>557.54737999999998</v>
      </c>
      <c r="C444">
        <v>0.82855000000000001</v>
      </c>
      <c r="D444">
        <v>390.76843000000002</v>
      </c>
      <c r="E444">
        <v>0.8417</v>
      </c>
      <c r="F444">
        <v>504.56783000000001</v>
      </c>
      <c r="G444">
        <v>0.94339000000000006</v>
      </c>
      <c r="H444">
        <v>500.65258999999998</v>
      </c>
      <c r="I444">
        <v>1.07159</v>
      </c>
      <c r="J444">
        <v>547.76760000000002</v>
      </c>
    </row>
    <row r="445" spans="1:10" x14ac:dyDescent="0.25">
      <c r="A445">
        <v>0.82837000000000005</v>
      </c>
      <c r="B445">
        <v>559.48677999999995</v>
      </c>
      <c r="C445">
        <v>0.83005000000000007</v>
      </c>
      <c r="D445">
        <v>391.67016000000001</v>
      </c>
      <c r="E445">
        <v>0.84340999999999988</v>
      </c>
      <c r="F445">
        <v>506.44783000000001</v>
      </c>
      <c r="G445">
        <v>0.94505000000000006</v>
      </c>
      <c r="H445">
        <v>502.38959</v>
      </c>
      <c r="I445">
        <v>1.0733600000000001</v>
      </c>
      <c r="J445">
        <v>549.45063000000005</v>
      </c>
    </row>
    <row r="446" spans="1:10" x14ac:dyDescent="0.25">
      <c r="A446">
        <v>0.82997999999999994</v>
      </c>
      <c r="B446">
        <v>560.38773000000003</v>
      </c>
      <c r="C446">
        <v>0.83177000000000001</v>
      </c>
      <c r="D446">
        <v>393.20729</v>
      </c>
      <c r="E446">
        <v>0.84501999999999999</v>
      </c>
      <c r="F446">
        <v>507.63119</v>
      </c>
      <c r="G446">
        <v>0.94671000000000005</v>
      </c>
      <c r="H446">
        <v>504.40269999999998</v>
      </c>
      <c r="I446">
        <v>1.07507</v>
      </c>
      <c r="J446">
        <v>550.75797999999998</v>
      </c>
    </row>
    <row r="447" spans="1:10" x14ac:dyDescent="0.25">
      <c r="A447">
        <v>0.83163999999999993</v>
      </c>
      <c r="B447">
        <v>561.88679999999999</v>
      </c>
      <c r="C447">
        <v>0.83337000000000006</v>
      </c>
      <c r="D447">
        <v>394.09811999999999</v>
      </c>
      <c r="E447">
        <v>0.84667999999999999</v>
      </c>
      <c r="F447">
        <v>509.20447000000001</v>
      </c>
      <c r="G447">
        <v>0.94843</v>
      </c>
      <c r="H447">
        <v>505.25229000000002</v>
      </c>
      <c r="I447">
        <v>1.07657</v>
      </c>
      <c r="J447">
        <v>552.37004999999999</v>
      </c>
    </row>
    <row r="448" spans="1:10" x14ac:dyDescent="0.25">
      <c r="A448">
        <v>0.8333600000000001</v>
      </c>
      <c r="B448">
        <v>563.96109999999999</v>
      </c>
      <c r="C448">
        <v>0.83504</v>
      </c>
      <c r="D448">
        <v>395.65332000000001</v>
      </c>
      <c r="E448">
        <v>0.84833999999999998</v>
      </c>
      <c r="F448">
        <v>510.97993000000002</v>
      </c>
      <c r="G448">
        <v>0.94997999999999994</v>
      </c>
      <c r="H448">
        <v>506.59222999999997</v>
      </c>
      <c r="I448">
        <v>1.07829</v>
      </c>
      <c r="J448">
        <v>554.01334999999995</v>
      </c>
    </row>
    <row r="449" spans="1:10" x14ac:dyDescent="0.25">
      <c r="A449">
        <v>0.83506999999999998</v>
      </c>
      <c r="B449">
        <v>564.91674999999998</v>
      </c>
      <c r="C449">
        <v>0.83679999999999999</v>
      </c>
      <c r="D449">
        <v>397.31355000000002</v>
      </c>
      <c r="E449">
        <v>0.85011000000000003</v>
      </c>
      <c r="F449">
        <v>512.37009</v>
      </c>
      <c r="G449">
        <v>0.9517000000000001</v>
      </c>
      <c r="H449">
        <v>508.50659999999999</v>
      </c>
      <c r="I449">
        <v>1.08</v>
      </c>
      <c r="J449">
        <v>555.66139999999996</v>
      </c>
    </row>
    <row r="450" spans="1:10" x14ac:dyDescent="0.25">
      <c r="A450">
        <v>0.83661999999999992</v>
      </c>
      <c r="B450">
        <v>566.48063999999999</v>
      </c>
      <c r="C450">
        <v>0.83840999999999999</v>
      </c>
      <c r="D450">
        <v>398.30759</v>
      </c>
      <c r="E450">
        <v>0.85170999999999986</v>
      </c>
      <c r="F450">
        <v>513.97991999999999</v>
      </c>
      <c r="G450">
        <v>0.9533600000000001</v>
      </c>
      <c r="H450">
        <v>509.52616999999998</v>
      </c>
      <c r="I450">
        <v>1.08155</v>
      </c>
      <c r="J450">
        <v>557.13073999999995</v>
      </c>
    </row>
    <row r="451" spans="1:10" x14ac:dyDescent="0.25">
      <c r="A451">
        <v>0.83838999999999997</v>
      </c>
      <c r="B451">
        <v>568.19362999999998</v>
      </c>
      <c r="C451">
        <v>0.84001999999999999</v>
      </c>
      <c r="D451">
        <v>399.71231</v>
      </c>
      <c r="E451">
        <v>0.85343000000000002</v>
      </c>
      <c r="F451">
        <v>515.82763</v>
      </c>
      <c r="G451">
        <v>0.95506999999999997</v>
      </c>
      <c r="H451">
        <v>511.25887999999998</v>
      </c>
      <c r="I451">
        <v>1.0833699999999999</v>
      </c>
      <c r="J451">
        <v>558.95694000000003</v>
      </c>
    </row>
    <row r="452" spans="1:10" x14ac:dyDescent="0.25">
      <c r="A452">
        <v>0.83994999999999997</v>
      </c>
      <c r="B452">
        <v>569.22213999999997</v>
      </c>
      <c r="C452">
        <v>0.84179000000000004</v>
      </c>
      <c r="D452">
        <v>401.28014999999999</v>
      </c>
      <c r="E452">
        <v>0.85497999999999996</v>
      </c>
      <c r="F452">
        <v>516.64202</v>
      </c>
      <c r="G452">
        <v>0.95672999999999997</v>
      </c>
      <c r="H452">
        <v>513.14994999999999</v>
      </c>
      <c r="I452">
        <v>1.08504</v>
      </c>
      <c r="J452">
        <v>560.26143999999999</v>
      </c>
    </row>
    <row r="453" spans="1:10" x14ac:dyDescent="0.25">
      <c r="A453">
        <v>0.84160999999999997</v>
      </c>
      <c r="B453">
        <v>570.96167000000003</v>
      </c>
      <c r="C453">
        <v>0.84333999999999998</v>
      </c>
      <c r="D453">
        <v>402.25076999999999</v>
      </c>
      <c r="E453">
        <v>0.85663999999999996</v>
      </c>
      <c r="F453">
        <v>518.16243999999995</v>
      </c>
      <c r="G453">
        <v>0.95845000000000014</v>
      </c>
      <c r="H453">
        <v>514.24881000000005</v>
      </c>
      <c r="I453">
        <v>1.0865400000000001</v>
      </c>
      <c r="J453">
        <v>561.99509999999998</v>
      </c>
    </row>
    <row r="454" spans="1:10" x14ac:dyDescent="0.25">
      <c r="A454">
        <v>0.84336999999999995</v>
      </c>
      <c r="B454">
        <v>572.86089000000004</v>
      </c>
      <c r="C454">
        <v>0.84504999999999997</v>
      </c>
      <c r="D454">
        <v>403.59643</v>
      </c>
      <c r="E454">
        <v>0.85841000000000001</v>
      </c>
      <c r="F454">
        <v>520.30345</v>
      </c>
      <c r="G454">
        <v>0.96000000000000008</v>
      </c>
      <c r="H454">
        <v>515.71966999999995</v>
      </c>
      <c r="I454">
        <v>1.0883</v>
      </c>
      <c r="J454">
        <v>563.37950999999998</v>
      </c>
    </row>
    <row r="455" spans="1:10" x14ac:dyDescent="0.25">
      <c r="A455">
        <v>0.84498000000000006</v>
      </c>
      <c r="B455">
        <v>573.80838000000006</v>
      </c>
      <c r="C455">
        <v>0.84677000000000002</v>
      </c>
      <c r="D455">
        <v>405.23872999999998</v>
      </c>
      <c r="E455">
        <v>0.86011999999999988</v>
      </c>
      <c r="F455">
        <v>521.42768999999998</v>
      </c>
      <c r="G455">
        <v>0.96177000000000012</v>
      </c>
      <c r="H455">
        <v>517.70723999999996</v>
      </c>
      <c r="I455">
        <v>1.08996</v>
      </c>
      <c r="J455">
        <v>565.09545000000003</v>
      </c>
    </row>
    <row r="456" spans="1:10" x14ac:dyDescent="0.25">
      <c r="A456">
        <v>0.84658999999999995</v>
      </c>
      <c r="B456">
        <v>575.68051000000003</v>
      </c>
      <c r="C456">
        <v>0.84837000000000007</v>
      </c>
      <c r="D456">
        <v>406.25783000000001</v>
      </c>
      <c r="E456">
        <v>0.86167999999999989</v>
      </c>
      <c r="F456">
        <v>523.11289999999997</v>
      </c>
      <c r="G456">
        <v>0.96336999999999995</v>
      </c>
      <c r="H456">
        <v>518.80130999999994</v>
      </c>
      <c r="I456">
        <v>1.09162</v>
      </c>
      <c r="J456">
        <v>566.90504999999996</v>
      </c>
    </row>
    <row r="457" spans="1:10" x14ac:dyDescent="0.25">
      <c r="A457">
        <v>0.84841000000000011</v>
      </c>
      <c r="B457">
        <v>577.52782000000002</v>
      </c>
      <c r="C457">
        <v>0.85004000000000002</v>
      </c>
      <c r="D457">
        <v>407.96420999999998</v>
      </c>
      <c r="E457">
        <v>0.86350000000000005</v>
      </c>
      <c r="F457">
        <v>525.05962999999997</v>
      </c>
      <c r="G457">
        <v>0.96498000000000006</v>
      </c>
      <c r="H457">
        <v>520.48326999999995</v>
      </c>
      <c r="I457">
        <v>1.09345</v>
      </c>
      <c r="J457">
        <v>568.70375000000001</v>
      </c>
    </row>
    <row r="458" spans="1:10" x14ac:dyDescent="0.25">
      <c r="A458">
        <v>0.84990999999999994</v>
      </c>
      <c r="B458">
        <v>578.43993999999998</v>
      </c>
      <c r="C458">
        <v>0.8518</v>
      </c>
      <c r="D458">
        <v>409.41595999999998</v>
      </c>
      <c r="E458">
        <v>0.86495</v>
      </c>
      <c r="F458">
        <v>525.86366999999996</v>
      </c>
      <c r="G458">
        <v>0.9667</v>
      </c>
      <c r="H458">
        <v>522.28336999999999</v>
      </c>
      <c r="I458">
        <v>1.0949500000000001</v>
      </c>
      <c r="J458">
        <v>569.70717000000002</v>
      </c>
    </row>
    <row r="459" spans="1:10" x14ac:dyDescent="0.25">
      <c r="A459">
        <v>0.85162000000000004</v>
      </c>
      <c r="B459">
        <v>580.01792</v>
      </c>
      <c r="C459">
        <v>0.85336000000000001</v>
      </c>
      <c r="D459">
        <v>410.33546000000001</v>
      </c>
      <c r="E459">
        <v>0.86660999999999999</v>
      </c>
      <c r="F459">
        <v>527.53809999999999</v>
      </c>
      <c r="G459">
        <v>0.96836</v>
      </c>
      <c r="H459">
        <v>523.29557</v>
      </c>
      <c r="I459">
        <v>1.0966100000000001</v>
      </c>
      <c r="J459">
        <v>571.43172000000004</v>
      </c>
    </row>
    <row r="460" spans="1:10" x14ac:dyDescent="0.25">
      <c r="A460">
        <v>0.85333999999999999</v>
      </c>
      <c r="B460">
        <v>581.67043999999999</v>
      </c>
      <c r="C460">
        <v>0.85502</v>
      </c>
      <c r="D460">
        <v>412.06688000000003</v>
      </c>
      <c r="E460">
        <v>0.86842999999999992</v>
      </c>
      <c r="F460">
        <v>529.71175000000005</v>
      </c>
      <c r="G460">
        <v>0.97001999999999999</v>
      </c>
      <c r="H460">
        <v>525.31979999999999</v>
      </c>
      <c r="I460">
        <v>1.0983200000000002</v>
      </c>
      <c r="J460">
        <v>572.71549000000005</v>
      </c>
    </row>
    <row r="461" spans="1:10" x14ac:dyDescent="0.25">
      <c r="A461">
        <v>0.8549500000000001</v>
      </c>
      <c r="B461">
        <v>582.56691000000001</v>
      </c>
      <c r="C461">
        <v>0.85679000000000005</v>
      </c>
      <c r="D461">
        <v>413.37975999999998</v>
      </c>
      <c r="E461">
        <v>0.87008999999999992</v>
      </c>
      <c r="F461">
        <v>530.78021999999999</v>
      </c>
      <c r="G461">
        <v>0.97179000000000004</v>
      </c>
      <c r="H461">
        <v>526.79232999999999</v>
      </c>
      <c r="I461">
        <v>1.0999800000000002</v>
      </c>
      <c r="J461">
        <v>574.37762999999995</v>
      </c>
    </row>
    <row r="462" spans="1:10" x14ac:dyDescent="0.25">
      <c r="A462">
        <v>0.85665999999999998</v>
      </c>
      <c r="B462">
        <v>584.73726999999997</v>
      </c>
      <c r="C462">
        <v>0.85833999999999999</v>
      </c>
      <c r="D462">
        <v>414.63537000000002</v>
      </c>
      <c r="E462">
        <v>0.87174999999999991</v>
      </c>
      <c r="F462">
        <v>532.59277999999995</v>
      </c>
      <c r="G462">
        <v>0.97333999999999998</v>
      </c>
      <c r="H462">
        <v>527.79503</v>
      </c>
      <c r="I462">
        <v>1.1016400000000002</v>
      </c>
      <c r="J462">
        <v>576.06110000000001</v>
      </c>
    </row>
    <row r="463" spans="1:10" x14ac:dyDescent="0.25">
      <c r="A463">
        <v>0.85843000000000003</v>
      </c>
      <c r="B463">
        <v>585.96124999999995</v>
      </c>
      <c r="C463">
        <v>0.86004999999999998</v>
      </c>
      <c r="D463">
        <v>416.34100000000001</v>
      </c>
      <c r="E463">
        <v>0.87346000000000001</v>
      </c>
      <c r="F463">
        <v>534.27754000000004</v>
      </c>
      <c r="G463">
        <v>0.97499999999999998</v>
      </c>
      <c r="H463">
        <v>529.56317000000001</v>
      </c>
      <c r="I463">
        <v>1.1034600000000001</v>
      </c>
      <c r="J463">
        <v>577.39085999999998</v>
      </c>
    </row>
    <row r="464" spans="1:10" x14ac:dyDescent="0.25">
      <c r="A464">
        <v>0.85993000000000008</v>
      </c>
      <c r="B464">
        <v>586.92969000000005</v>
      </c>
      <c r="C464">
        <v>0.86187000000000002</v>
      </c>
      <c r="D464">
        <v>417.67320000000001</v>
      </c>
      <c r="E464">
        <v>0.87490999999999997</v>
      </c>
      <c r="F464">
        <v>535.14031999999997</v>
      </c>
      <c r="G464">
        <v>0.97671000000000008</v>
      </c>
      <c r="H464">
        <v>531.39287999999999</v>
      </c>
      <c r="I464">
        <v>1.1049100000000001</v>
      </c>
      <c r="J464">
        <v>578.42737</v>
      </c>
    </row>
    <row r="465" spans="1:10" x14ac:dyDescent="0.25">
      <c r="A465">
        <v>0.86163999999999996</v>
      </c>
      <c r="B465">
        <v>588.67520000000002</v>
      </c>
      <c r="C465">
        <v>0.86331999999999998</v>
      </c>
      <c r="D465">
        <v>418.68178999999998</v>
      </c>
      <c r="E465">
        <v>0.87662000000000007</v>
      </c>
      <c r="F465">
        <v>536.81888000000004</v>
      </c>
      <c r="G465">
        <v>0.97831999999999997</v>
      </c>
      <c r="H465">
        <v>532.57422999999994</v>
      </c>
      <c r="I465">
        <v>1.1066800000000001</v>
      </c>
      <c r="J465">
        <v>580.19790999999998</v>
      </c>
    </row>
    <row r="466" spans="1:10" x14ac:dyDescent="0.25">
      <c r="A466">
        <v>0.86335999999999991</v>
      </c>
      <c r="B466">
        <v>590.13035000000002</v>
      </c>
      <c r="C466">
        <v>0.86497999999999997</v>
      </c>
      <c r="D466">
        <v>420.17207000000002</v>
      </c>
      <c r="E466">
        <v>0.87838999999999989</v>
      </c>
      <c r="F466">
        <v>538.60316</v>
      </c>
      <c r="G466">
        <v>0.98004000000000013</v>
      </c>
      <c r="H466">
        <v>534.42534000000001</v>
      </c>
      <c r="I466">
        <v>1.10829</v>
      </c>
      <c r="J466">
        <v>581.35360000000003</v>
      </c>
    </row>
    <row r="467" spans="1:10" x14ac:dyDescent="0.25">
      <c r="A467">
        <v>0.86491000000000007</v>
      </c>
      <c r="B467">
        <v>591.41562999999996</v>
      </c>
      <c r="C467">
        <v>0.86675000000000002</v>
      </c>
      <c r="D467">
        <v>421.68902000000003</v>
      </c>
      <c r="E467">
        <v>0.88</v>
      </c>
      <c r="F467">
        <v>539.92929000000004</v>
      </c>
      <c r="G467">
        <v>0.98180000000000012</v>
      </c>
      <c r="H467">
        <v>535.68111999999996</v>
      </c>
      <c r="I467">
        <v>1.1100000000000001</v>
      </c>
      <c r="J467">
        <v>583.31479999999999</v>
      </c>
    </row>
    <row r="468" spans="1:10" x14ac:dyDescent="0.25">
      <c r="A468">
        <v>0.86673</v>
      </c>
      <c r="B468">
        <v>593.63594000000001</v>
      </c>
      <c r="C468">
        <v>0.86830000000000007</v>
      </c>
      <c r="D468">
        <v>422.95152999999999</v>
      </c>
      <c r="E468">
        <v>0.88170999999999988</v>
      </c>
      <c r="F468">
        <v>541.90574000000004</v>
      </c>
      <c r="G468">
        <v>0.98325000000000007</v>
      </c>
      <c r="H468">
        <v>536.37910999999997</v>
      </c>
      <c r="I468">
        <v>1.11171</v>
      </c>
      <c r="J468">
        <v>585.02890000000002</v>
      </c>
    </row>
    <row r="469" spans="1:10" x14ac:dyDescent="0.25">
      <c r="A469">
        <v>0.86844999999999994</v>
      </c>
      <c r="B469">
        <v>594.66407000000004</v>
      </c>
      <c r="C469">
        <v>0.87012</v>
      </c>
      <c r="D469">
        <v>424.74389000000002</v>
      </c>
      <c r="E469">
        <v>0.88343000000000005</v>
      </c>
      <c r="F469">
        <v>543.15012000000002</v>
      </c>
      <c r="G469">
        <v>0.98495999999999995</v>
      </c>
      <c r="H469">
        <v>538.36847</v>
      </c>
      <c r="I469">
        <v>1.11348</v>
      </c>
      <c r="J469">
        <v>586.35145</v>
      </c>
    </row>
    <row r="470" spans="1:10" x14ac:dyDescent="0.25">
      <c r="A470">
        <v>0.86989000000000005</v>
      </c>
      <c r="B470">
        <v>595.85949000000005</v>
      </c>
      <c r="C470">
        <v>0.87189000000000005</v>
      </c>
      <c r="D470">
        <v>426.03800000000001</v>
      </c>
      <c r="E470">
        <v>0.88492999999999988</v>
      </c>
      <c r="F470">
        <v>544.35191999999995</v>
      </c>
      <c r="G470">
        <v>0.98673</v>
      </c>
      <c r="H470">
        <v>539.83591000000001</v>
      </c>
      <c r="I470">
        <v>1.11493</v>
      </c>
      <c r="J470">
        <v>587.55448000000001</v>
      </c>
    </row>
    <row r="471" spans="1:10" x14ac:dyDescent="0.25">
      <c r="A471">
        <v>0.8716600000000001</v>
      </c>
      <c r="B471">
        <v>597.52643</v>
      </c>
      <c r="C471">
        <v>0.87334000000000001</v>
      </c>
      <c r="D471">
        <v>427.20051000000001</v>
      </c>
      <c r="E471">
        <v>0.88663999999999998</v>
      </c>
      <c r="F471">
        <v>546.04255000000001</v>
      </c>
      <c r="G471">
        <v>0.98834000000000011</v>
      </c>
      <c r="H471">
        <v>541.26720999999998</v>
      </c>
      <c r="I471">
        <v>1.1167</v>
      </c>
      <c r="J471">
        <v>589.21203000000003</v>
      </c>
    </row>
    <row r="472" spans="1:10" x14ac:dyDescent="0.25">
      <c r="A472">
        <v>0.87336999999999998</v>
      </c>
      <c r="B472">
        <v>598.75885000000005</v>
      </c>
      <c r="C472">
        <v>0.875</v>
      </c>
      <c r="D472">
        <v>428.71654999999998</v>
      </c>
      <c r="E472">
        <v>0.88841000000000003</v>
      </c>
      <c r="F472">
        <v>547.65225999999996</v>
      </c>
      <c r="G472">
        <v>0.99004999999999999</v>
      </c>
      <c r="H472">
        <v>543.30295000000001</v>
      </c>
      <c r="I472">
        <v>1.1182500000000002</v>
      </c>
      <c r="J472">
        <v>590.29737</v>
      </c>
    </row>
    <row r="473" spans="1:10" x14ac:dyDescent="0.25">
      <c r="A473">
        <v>0.87492999999999999</v>
      </c>
      <c r="B473">
        <v>600.16371000000004</v>
      </c>
      <c r="C473">
        <v>0.87677000000000005</v>
      </c>
      <c r="D473">
        <v>429.92225999999999</v>
      </c>
      <c r="E473">
        <v>0.89001999999999992</v>
      </c>
      <c r="F473">
        <v>548.94038999999998</v>
      </c>
      <c r="G473">
        <v>0.99176999999999993</v>
      </c>
      <c r="H473">
        <v>544.17523000000006</v>
      </c>
      <c r="I473">
        <v>1.1199600000000001</v>
      </c>
      <c r="J473">
        <v>591.82042000000001</v>
      </c>
    </row>
    <row r="474" spans="1:10" x14ac:dyDescent="0.25">
      <c r="A474">
        <v>0.87674999999999992</v>
      </c>
      <c r="B474">
        <v>602.18487000000005</v>
      </c>
      <c r="C474">
        <v>0.87831999999999999</v>
      </c>
      <c r="D474">
        <v>431.23027999999999</v>
      </c>
      <c r="E474">
        <v>0.89173000000000002</v>
      </c>
      <c r="F474">
        <v>551.07313999999997</v>
      </c>
      <c r="G474">
        <v>0.99326999999999999</v>
      </c>
      <c r="H474">
        <v>545.17976999999996</v>
      </c>
      <c r="I474">
        <v>1.1217300000000001</v>
      </c>
      <c r="J474">
        <v>593.90432999999996</v>
      </c>
    </row>
    <row r="475" spans="1:10" x14ac:dyDescent="0.25">
      <c r="A475">
        <v>0.87846000000000002</v>
      </c>
      <c r="B475">
        <v>603.15900999999997</v>
      </c>
      <c r="C475">
        <v>0.88019999999999998</v>
      </c>
      <c r="D475">
        <v>433.065</v>
      </c>
      <c r="E475">
        <v>0.89344999999999997</v>
      </c>
      <c r="F475">
        <v>552.00297</v>
      </c>
      <c r="G475">
        <v>0.99498000000000009</v>
      </c>
      <c r="H475">
        <v>547.02149999999995</v>
      </c>
      <c r="I475">
        <v>1.12334</v>
      </c>
      <c r="J475">
        <v>594.76743999999997</v>
      </c>
    </row>
    <row r="476" spans="1:10" x14ac:dyDescent="0.25">
      <c r="A476">
        <v>0.87990999999999997</v>
      </c>
      <c r="B476">
        <v>604.34829000000002</v>
      </c>
      <c r="C476">
        <v>0.88185999999999998</v>
      </c>
      <c r="D476">
        <v>434.04050999999998</v>
      </c>
      <c r="E476">
        <v>0.89495000000000002</v>
      </c>
      <c r="F476">
        <v>553.24231999999995</v>
      </c>
      <c r="G476">
        <v>0.99675000000000014</v>
      </c>
      <c r="H476">
        <v>548.79130999999995</v>
      </c>
      <c r="I476">
        <v>1.1249500000000001</v>
      </c>
      <c r="J476">
        <v>596.41800999999998</v>
      </c>
    </row>
    <row r="477" spans="1:10" x14ac:dyDescent="0.25">
      <c r="A477">
        <v>0.88162000000000007</v>
      </c>
      <c r="B477">
        <v>605.94453999999996</v>
      </c>
      <c r="C477">
        <v>0.88336000000000003</v>
      </c>
      <c r="D477">
        <v>435.32414</v>
      </c>
      <c r="E477">
        <v>0.89671000000000001</v>
      </c>
      <c r="F477">
        <v>555.07007999999996</v>
      </c>
      <c r="G477">
        <v>0.99830000000000008</v>
      </c>
      <c r="H477">
        <v>549.95264999999995</v>
      </c>
      <c r="I477">
        <v>1.1267100000000001</v>
      </c>
      <c r="J477">
        <v>598.07767999999999</v>
      </c>
    </row>
    <row r="478" spans="1:10" x14ac:dyDescent="0.25">
      <c r="A478">
        <v>0.88334000000000001</v>
      </c>
      <c r="B478">
        <v>607.56470999999999</v>
      </c>
      <c r="C478">
        <v>0.88502000000000003</v>
      </c>
      <c r="D478">
        <v>436.92712999999998</v>
      </c>
      <c r="E478">
        <v>0.89842999999999995</v>
      </c>
      <c r="F478">
        <v>556.51567999999997</v>
      </c>
      <c r="G478">
        <v>1.0001199999999999</v>
      </c>
      <c r="H478">
        <v>552.07042000000001</v>
      </c>
      <c r="I478">
        <v>1.1282700000000001</v>
      </c>
      <c r="J478">
        <v>599.15787999999998</v>
      </c>
    </row>
    <row r="479" spans="1:10" x14ac:dyDescent="0.25">
      <c r="A479">
        <v>0.8849499999999999</v>
      </c>
      <c r="B479">
        <v>608.87675999999999</v>
      </c>
      <c r="C479">
        <v>0.88673000000000002</v>
      </c>
      <c r="D479">
        <v>438.10872000000001</v>
      </c>
      <c r="E479">
        <v>0.89993000000000001</v>
      </c>
      <c r="F479">
        <v>557.91774999999996</v>
      </c>
      <c r="G479">
        <v>1.00173</v>
      </c>
      <c r="H479">
        <v>552.97019</v>
      </c>
      <c r="I479">
        <v>1.1299300000000001</v>
      </c>
      <c r="J479">
        <v>600.94484999999997</v>
      </c>
    </row>
    <row r="480" spans="1:10" x14ac:dyDescent="0.25">
      <c r="A480">
        <v>0.88677000000000006</v>
      </c>
      <c r="B480">
        <v>610.75748999999996</v>
      </c>
      <c r="C480">
        <v>0.88834000000000002</v>
      </c>
      <c r="D480">
        <v>439.76954000000001</v>
      </c>
      <c r="E480">
        <v>0.90174999999999994</v>
      </c>
      <c r="F480">
        <v>559.89967999999999</v>
      </c>
      <c r="G480">
        <v>1.00329</v>
      </c>
      <c r="H480">
        <v>554.42589999999996</v>
      </c>
      <c r="I480">
        <v>1.1317000000000002</v>
      </c>
      <c r="J480">
        <v>602.55439999999999</v>
      </c>
    </row>
    <row r="481" spans="1:10" x14ac:dyDescent="0.25">
      <c r="A481">
        <v>0.88832</v>
      </c>
      <c r="B481">
        <v>611.58064999999999</v>
      </c>
      <c r="C481">
        <v>0.89021000000000006</v>
      </c>
      <c r="D481">
        <v>441.53930000000003</v>
      </c>
      <c r="E481">
        <v>0.90340999999999994</v>
      </c>
      <c r="F481">
        <v>561.03720999999996</v>
      </c>
      <c r="G481">
        <v>1.0049999999999999</v>
      </c>
      <c r="H481">
        <v>556.24410999999998</v>
      </c>
      <c r="I481">
        <v>1.1332500000000001</v>
      </c>
      <c r="J481">
        <v>603.43293000000006</v>
      </c>
    </row>
    <row r="482" spans="1:10" x14ac:dyDescent="0.25">
      <c r="A482">
        <v>0.88993000000000011</v>
      </c>
      <c r="B482">
        <v>613.22864000000004</v>
      </c>
      <c r="C482">
        <v>0.89171</v>
      </c>
      <c r="D482">
        <v>442.26634000000001</v>
      </c>
      <c r="E482">
        <v>0.90495999999999988</v>
      </c>
      <c r="F482">
        <v>562.41396999999995</v>
      </c>
      <c r="G482">
        <v>1.0067699999999999</v>
      </c>
      <c r="H482">
        <v>558.09706000000006</v>
      </c>
      <c r="I482">
        <v>1.1349600000000002</v>
      </c>
      <c r="J482">
        <v>605.06673999999998</v>
      </c>
    </row>
    <row r="483" spans="1:10" x14ac:dyDescent="0.25">
      <c r="A483">
        <v>0.89163999999999999</v>
      </c>
      <c r="B483">
        <v>614.42429000000004</v>
      </c>
      <c r="C483">
        <v>0.89332</v>
      </c>
      <c r="D483">
        <v>443.80641000000003</v>
      </c>
      <c r="E483">
        <v>0.90672999999999992</v>
      </c>
      <c r="F483">
        <v>563.86756000000003</v>
      </c>
      <c r="G483">
        <v>1.00837</v>
      </c>
      <c r="H483">
        <v>559.63621000000001</v>
      </c>
      <c r="I483">
        <v>1.13673</v>
      </c>
      <c r="J483">
        <v>606.43047000000001</v>
      </c>
    </row>
    <row r="484" spans="1:10" x14ac:dyDescent="0.25">
      <c r="A484">
        <v>0.89329999999999998</v>
      </c>
      <c r="B484">
        <v>615.89095999999995</v>
      </c>
      <c r="C484">
        <v>0.89509000000000005</v>
      </c>
      <c r="D484">
        <v>445.04282000000001</v>
      </c>
      <c r="E484">
        <v>0.90838999999999992</v>
      </c>
      <c r="F484">
        <v>565.37144000000001</v>
      </c>
      <c r="G484">
        <v>1.0101399999999998</v>
      </c>
      <c r="H484">
        <v>561.65988000000004</v>
      </c>
      <c r="I484">
        <v>1.1382300000000001</v>
      </c>
      <c r="J484">
        <v>607.44255999999996</v>
      </c>
    </row>
    <row r="485" spans="1:10" x14ac:dyDescent="0.25">
      <c r="A485">
        <v>0.89495999999999998</v>
      </c>
      <c r="B485">
        <v>617.75346999999999</v>
      </c>
      <c r="C485">
        <v>0.89675000000000005</v>
      </c>
      <c r="D485">
        <v>446.36669000000001</v>
      </c>
      <c r="E485">
        <v>0.90994999999999993</v>
      </c>
      <c r="F485">
        <v>566.64157999999998</v>
      </c>
      <c r="G485">
        <v>1.0116999999999998</v>
      </c>
      <c r="H485">
        <v>562.64373999999998</v>
      </c>
      <c r="I485">
        <v>1.13995</v>
      </c>
      <c r="J485">
        <v>608.92632000000003</v>
      </c>
    </row>
    <row r="486" spans="1:10" x14ac:dyDescent="0.25">
      <c r="A486">
        <v>0.89678999999999998</v>
      </c>
      <c r="B486">
        <v>619.15124000000003</v>
      </c>
      <c r="C486">
        <v>0.89836000000000005</v>
      </c>
      <c r="D486">
        <v>447.84631999999999</v>
      </c>
      <c r="E486">
        <v>0.91181999999999996</v>
      </c>
      <c r="F486">
        <v>568.27900999999997</v>
      </c>
      <c r="G486">
        <v>1.0132999999999999</v>
      </c>
      <c r="H486">
        <v>564.34822999999994</v>
      </c>
      <c r="I486">
        <v>1.1416600000000001</v>
      </c>
      <c r="J486">
        <v>610.24273000000005</v>
      </c>
    </row>
    <row r="487" spans="1:10" x14ac:dyDescent="0.25">
      <c r="A487">
        <v>0.89829000000000003</v>
      </c>
      <c r="B487">
        <v>619.88896</v>
      </c>
      <c r="C487">
        <v>0.90018000000000009</v>
      </c>
      <c r="D487">
        <v>449.33550000000002</v>
      </c>
      <c r="E487">
        <v>0.9133699999999999</v>
      </c>
      <c r="F487">
        <v>569.45622000000003</v>
      </c>
      <c r="G487">
        <v>1.0150199999999998</v>
      </c>
      <c r="H487">
        <v>565.87419</v>
      </c>
      <c r="I487">
        <v>1.14327</v>
      </c>
      <c r="J487">
        <v>611.45295999999996</v>
      </c>
    </row>
    <row r="488" spans="1:10" x14ac:dyDescent="0.25">
      <c r="A488">
        <v>0.89995000000000003</v>
      </c>
      <c r="B488">
        <v>621.97275000000002</v>
      </c>
      <c r="C488">
        <v>0.90173000000000003</v>
      </c>
      <c r="D488">
        <v>450.39184</v>
      </c>
      <c r="E488">
        <v>0.91503999999999996</v>
      </c>
      <c r="F488">
        <v>571.22715000000005</v>
      </c>
      <c r="G488">
        <v>1.0167299999999999</v>
      </c>
      <c r="H488">
        <v>567.71322999999995</v>
      </c>
      <c r="I488">
        <v>1.1449800000000001</v>
      </c>
      <c r="J488">
        <v>613.30228999999997</v>
      </c>
    </row>
    <row r="489" spans="1:10" x14ac:dyDescent="0.25">
      <c r="A489">
        <v>0.90165999999999991</v>
      </c>
      <c r="B489">
        <v>623.02121999999997</v>
      </c>
      <c r="C489">
        <v>0.90339000000000003</v>
      </c>
      <c r="D489">
        <v>452.10406999999998</v>
      </c>
      <c r="E489">
        <v>0.91675000000000006</v>
      </c>
      <c r="F489">
        <v>572.42877999999996</v>
      </c>
      <c r="G489">
        <v>1.01834</v>
      </c>
      <c r="H489">
        <v>569.26432999999997</v>
      </c>
      <c r="I489">
        <v>1.1467500000000002</v>
      </c>
      <c r="J489">
        <v>614.76566000000003</v>
      </c>
    </row>
    <row r="490" spans="1:10" x14ac:dyDescent="0.25">
      <c r="A490">
        <v>0.9033199999999999</v>
      </c>
      <c r="B490">
        <v>624.49386000000004</v>
      </c>
      <c r="C490">
        <v>0.90505000000000002</v>
      </c>
      <c r="D490">
        <v>453.14524</v>
      </c>
      <c r="E490">
        <v>0.91835999999999995</v>
      </c>
      <c r="F490">
        <v>573.74635999999998</v>
      </c>
      <c r="G490">
        <v>1.0201099999999999</v>
      </c>
      <c r="H490">
        <v>570.81704999999999</v>
      </c>
      <c r="I490">
        <v>1.14825</v>
      </c>
      <c r="J490">
        <v>615.91398000000004</v>
      </c>
    </row>
    <row r="491" spans="1:10" x14ac:dyDescent="0.25">
      <c r="A491">
        <v>0.90504000000000007</v>
      </c>
      <c r="B491">
        <v>626.16157999999996</v>
      </c>
      <c r="C491">
        <v>0.90671000000000002</v>
      </c>
      <c r="D491">
        <v>454.67624999999998</v>
      </c>
      <c r="E491">
        <v>0.92001999999999995</v>
      </c>
      <c r="F491">
        <v>575.37066000000004</v>
      </c>
      <c r="G491">
        <v>1.0217099999999999</v>
      </c>
      <c r="H491">
        <v>572.27594999999997</v>
      </c>
      <c r="I491">
        <v>1.14991</v>
      </c>
      <c r="J491">
        <v>617.34069</v>
      </c>
    </row>
    <row r="492" spans="1:10" x14ac:dyDescent="0.25">
      <c r="A492">
        <v>0.90670000000000006</v>
      </c>
      <c r="B492">
        <v>627.22910000000002</v>
      </c>
      <c r="C492">
        <v>0.90837000000000001</v>
      </c>
      <c r="D492">
        <v>456.20992000000001</v>
      </c>
      <c r="E492">
        <v>0.92183999999999988</v>
      </c>
      <c r="F492">
        <v>576.72076000000004</v>
      </c>
      <c r="G492">
        <v>1.02332</v>
      </c>
      <c r="H492">
        <v>574.08263999999997</v>
      </c>
      <c r="I492">
        <v>1.1517300000000001</v>
      </c>
      <c r="J492">
        <v>618.98163999999997</v>
      </c>
    </row>
    <row r="493" spans="1:10" x14ac:dyDescent="0.25">
      <c r="A493">
        <v>0.90825</v>
      </c>
      <c r="B493">
        <v>628.53197999999998</v>
      </c>
      <c r="C493">
        <v>0.91014000000000006</v>
      </c>
      <c r="D493">
        <v>457.36228999999997</v>
      </c>
      <c r="E493">
        <v>0.92339000000000004</v>
      </c>
      <c r="F493">
        <v>578.04303000000004</v>
      </c>
      <c r="G493">
        <v>1.02504</v>
      </c>
      <c r="H493">
        <v>575.43838000000005</v>
      </c>
      <c r="I493">
        <v>1.1532900000000001</v>
      </c>
      <c r="J493">
        <v>620.26189999999997</v>
      </c>
    </row>
    <row r="494" spans="1:10" x14ac:dyDescent="0.25">
      <c r="A494">
        <v>0.91002000000000005</v>
      </c>
      <c r="B494">
        <v>630.27056000000005</v>
      </c>
      <c r="C494">
        <v>0.91170000000000007</v>
      </c>
      <c r="D494">
        <v>458.54480999999998</v>
      </c>
      <c r="E494">
        <v>0.92505000000000004</v>
      </c>
      <c r="F494">
        <v>579.67503999999997</v>
      </c>
      <c r="G494">
        <v>1.0266999999999999</v>
      </c>
      <c r="H494">
        <v>577.20327999999995</v>
      </c>
      <c r="I494">
        <v>1.1550500000000001</v>
      </c>
      <c r="J494">
        <v>622.06434000000002</v>
      </c>
    </row>
    <row r="495" spans="1:10" x14ac:dyDescent="0.25">
      <c r="A495">
        <v>0.91168000000000005</v>
      </c>
      <c r="B495">
        <v>631.03850999999997</v>
      </c>
      <c r="C495">
        <v>0.91340999999999994</v>
      </c>
      <c r="D495">
        <v>460.22926000000001</v>
      </c>
      <c r="E495">
        <v>0.92671000000000003</v>
      </c>
      <c r="F495">
        <v>580.63170000000002</v>
      </c>
      <c r="G495">
        <v>1.0283599999999999</v>
      </c>
      <c r="H495">
        <v>579.11558000000002</v>
      </c>
      <c r="I495">
        <v>1.1568200000000002</v>
      </c>
      <c r="J495">
        <v>623.25154999999995</v>
      </c>
    </row>
    <row r="496" spans="1:10" x14ac:dyDescent="0.25">
      <c r="A496">
        <v>0.91334000000000004</v>
      </c>
      <c r="B496">
        <v>632.44219999999996</v>
      </c>
      <c r="C496">
        <v>0.91502000000000006</v>
      </c>
      <c r="D496">
        <v>461.17367999999999</v>
      </c>
      <c r="E496">
        <v>0.92831999999999992</v>
      </c>
      <c r="F496">
        <v>582.12428999999997</v>
      </c>
      <c r="G496">
        <v>1.0301199999999999</v>
      </c>
      <c r="H496">
        <v>580.48506999999995</v>
      </c>
      <c r="I496">
        <v>1.1582100000000002</v>
      </c>
      <c r="J496">
        <v>624.20462999999995</v>
      </c>
    </row>
    <row r="497" spans="1:10" x14ac:dyDescent="0.25">
      <c r="A497">
        <v>0.91504999999999992</v>
      </c>
      <c r="B497">
        <v>634.01117999999997</v>
      </c>
      <c r="C497">
        <v>0.91672999999999993</v>
      </c>
      <c r="D497">
        <v>462.68086</v>
      </c>
      <c r="E497">
        <v>0.93003999999999987</v>
      </c>
      <c r="F497">
        <v>583.85784000000001</v>
      </c>
      <c r="G497">
        <v>1.0316799999999999</v>
      </c>
      <c r="H497">
        <v>581.81561999999997</v>
      </c>
      <c r="I497">
        <v>1.1599300000000001</v>
      </c>
      <c r="J497">
        <v>625.48405000000002</v>
      </c>
    </row>
    <row r="498" spans="1:10" x14ac:dyDescent="0.25">
      <c r="A498">
        <v>0.91670999999999991</v>
      </c>
      <c r="B498">
        <v>634.84104000000002</v>
      </c>
      <c r="C498">
        <v>0.91838999999999993</v>
      </c>
      <c r="D498">
        <v>464.20429999999999</v>
      </c>
      <c r="E498">
        <v>0.93179999999999985</v>
      </c>
      <c r="F498">
        <v>585.23023999999998</v>
      </c>
      <c r="G498">
        <v>1.0333399999999999</v>
      </c>
      <c r="H498">
        <v>583.78183999999999</v>
      </c>
      <c r="I498">
        <v>1.1617000000000002</v>
      </c>
      <c r="J498">
        <v>627.14522999999997</v>
      </c>
    </row>
    <row r="499" spans="1:10" x14ac:dyDescent="0.25">
      <c r="A499">
        <v>0.91826999999999992</v>
      </c>
      <c r="B499">
        <v>636.15593999999999</v>
      </c>
      <c r="C499">
        <v>0.92011000000000009</v>
      </c>
      <c r="D499">
        <v>465.26398999999998</v>
      </c>
      <c r="E499">
        <v>0.93335999999999986</v>
      </c>
      <c r="F499">
        <v>586.61492999999996</v>
      </c>
      <c r="G499">
        <v>1.03505</v>
      </c>
      <c r="H499">
        <v>584.84919000000002</v>
      </c>
      <c r="I499">
        <v>1.1632500000000001</v>
      </c>
      <c r="J499">
        <v>628.51120000000003</v>
      </c>
    </row>
    <row r="500" spans="1:10" x14ac:dyDescent="0.25">
      <c r="A500">
        <v>0.92009000000000007</v>
      </c>
      <c r="B500">
        <v>638.10121000000004</v>
      </c>
      <c r="C500">
        <v>0.92170999999999992</v>
      </c>
      <c r="D500">
        <v>466.63407000000001</v>
      </c>
      <c r="E500">
        <v>0.93512000000000006</v>
      </c>
      <c r="F500">
        <v>588.38238999999999</v>
      </c>
      <c r="G500">
        <v>1.03671</v>
      </c>
      <c r="H500">
        <v>586.61129000000005</v>
      </c>
      <c r="I500">
        <v>1.1651200000000002</v>
      </c>
      <c r="J500">
        <v>630.11023999999998</v>
      </c>
    </row>
    <row r="501" spans="1:10" x14ac:dyDescent="0.25">
      <c r="A501">
        <v>0.92164000000000001</v>
      </c>
      <c r="B501">
        <v>638.47762</v>
      </c>
      <c r="C501">
        <v>0.92347999999999997</v>
      </c>
      <c r="D501">
        <v>468.11365000000001</v>
      </c>
      <c r="E501">
        <v>0.9366199999999999</v>
      </c>
      <c r="F501">
        <v>589.08210999999994</v>
      </c>
      <c r="G501">
        <v>1.03837</v>
      </c>
      <c r="H501">
        <v>588.33114999999998</v>
      </c>
      <c r="I501">
        <v>1.16673</v>
      </c>
      <c r="J501">
        <v>631.22637999999995</v>
      </c>
    </row>
    <row r="502" spans="1:10" x14ac:dyDescent="0.25">
      <c r="A502">
        <v>0.92335999999999996</v>
      </c>
      <c r="B502">
        <v>640.32330999999999</v>
      </c>
      <c r="C502">
        <v>0.92503999999999997</v>
      </c>
      <c r="D502">
        <v>469.10606000000001</v>
      </c>
      <c r="E502">
        <v>0.93834000000000006</v>
      </c>
      <c r="F502">
        <v>590.73094000000003</v>
      </c>
      <c r="G502">
        <v>1.04009</v>
      </c>
      <c r="H502">
        <v>589.48689999999999</v>
      </c>
      <c r="I502">
        <v>1.1682900000000001</v>
      </c>
      <c r="J502">
        <v>632.57809999999995</v>
      </c>
    </row>
    <row r="503" spans="1:10" x14ac:dyDescent="0.25">
      <c r="A503">
        <v>0.92507000000000006</v>
      </c>
      <c r="B503">
        <v>641.81155000000001</v>
      </c>
      <c r="C503">
        <v>0.92675000000000007</v>
      </c>
      <c r="D503">
        <v>470.71404999999999</v>
      </c>
      <c r="E503">
        <v>0.94004999999999994</v>
      </c>
      <c r="F503">
        <v>592.34087999999997</v>
      </c>
      <c r="G503">
        <v>1.0416999999999998</v>
      </c>
      <c r="H503">
        <v>591.26057000000003</v>
      </c>
      <c r="I503">
        <v>1.16995</v>
      </c>
      <c r="J503">
        <v>633.43970000000002</v>
      </c>
    </row>
    <row r="504" spans="1:10" x14ac:dyDescent="0.25">
      <c r="A504">
        <v>0.92667999999999995</v>
      </c>
      <c r="B504">
        <v>642.62676999999996</v>
      </c>
      <c r="C504">
        <v>0.92841000000000007</v>
      </c>
      <c r="D504">
        <v>471.99669999999998</v>
      </c>
      <c r="E504">
        <v>0.94176999999999988</v>
      </c>
      <c r="F504">
        <v>593.67963999999995</v>
      </c>
      <c r="G504">
        <v>1.0434099999999999</v>
      </c>
      <c r="H504">
        <v>593.16381999999999</v>
      </c>
      <c r="I504">
        <v>1.1716600000000001</v>
      </c>
      <c r="J504">
        <v>634.63428999999996</v>
      </c>
    </row>
    <row r="505" spans="1:10" x14ac:dyDescent="0.25">
      <c r="A505">
        <v>0.92829000000000006</v>
      </c>
      <c r="B505">
        <v>644.24117999999999</v>
      </c>
      <c r="C505">
        <v>0.93007000000000006</v>
      </c>
      <c r="D505">
        <v>472.98750000000001</v>
      </c>
      <c r="E505">
        <v>0.94336999999999993</v>
      </c>
      <c r="F505">
        <v>595.13288999999997</v>
      </c>
      <c r="G505">
        <v>1.0449599999999999</v>
      </c>
      <c r="H505">
        <v>594.10789999999997</v>
      </c>
      <c r="I505">
        <v>1.17327</v>
      </c>
      <c r="J505">
        <v>635.61748999999998</v>
      </c>
    </row>
    <row r="506" spans="1:10" x14ac:dyDescent="0.25">
      <c r="A506">
        <v>0.93010999999999999</v>
      </c>
      <c r="B506">
        <v>645.70119999999997</v>
      </c>
      <c r="C506">
        <v>0.93173000000000006</v>
      </c>
      <c r="D506">
        <v>474.49232999999998</v>
      </c>
      <c r="E506">
        <v>0.94513999999999998</v>
      </c>
      <c r="F506">
        <v>596.62168999999994</v>
      </c>
      <c r="G506">
        <v>1.0466199999999999</v>
      </c>
      <c r="H506">
        <v>595.59087999999997</v>
      </c>
      <c r="I506">
        <v>1.1751400000000001</v>
      </c>
      <c r="J506">
        <v>637.05722000000003</v>
      </c>
    </row>
    <row r="507" spans="1:10" x14ac:dyDescent="0.25">
      <c r="A507">
        <v>0.93161000000000005</v>
      </c>
      <c r="B507">
        <v>646.30826999999999</v>
      </c>
      <c r="C507">
        <v>0.93350000000000011</v>
      </c>
      <c r="D507">
        <v>476.20810999999998</v>
      </c>
      <c r="E507">
        <v>0.94664000000000004</v>
      </c>
      <c r="F507">
        <v>597.31592999999998</v>
      </c>
      <c r="G507">
        <v>1.0483899999999999</v>
      </c>
      <c r="H507">
        <v>597.60852</v>
      </c>
      <c r="I507">
        <v>1.1766400000000001</v>
      </c>
      <c r="J507">
        <v>637.46010999999999</v>
      </c>
    </row>
    <row r="508" spans="1:10" x14ac:dyDescent="0.25">
      <c r="A508">
        <v>0.93331999999999993</v>
      </c>
      <c r="B508">
        <v>648.01170000000002</v>
      </c>
      <c r="C508">
        <v>0.93499999999999994</v>
      </c>
      <c r="D508">
        <v>476.90503000000001</v>
      </c>
      <c r="E508">
        <v>0.94830000000000003</v>
      </c>
      <c r="F508">
        <v>598.92660000000001</v>
      </c>
      <c r="G508">
        <v>1.0500499999999999</v>
      </c>
      <c r="H508">
        <v>598.88525000000004</v>
      </c>
      <c r="I508">
        <v>1.17825</v>
      </c>
      <c r="J508">
        <v>638.96186999999998</v>
      </c>
    </row>
    <row r="509" spans="1:10" x14ac:dyDescent="0.25">
      <c r="A509">
        <v>0.93508999999999998</v>
      </c>
      <c r="B509">
        <v>649.49271999999996</v>
      </c>
      <c r="C509">
        <v>0.93665999999999994</v>
      </c>
      <c r="D509">
        <v>478.45898</v>
      </c>
      <c r="E509">
        <v>0.95006999999999986</v>
      </c>
      <c r="F509">
        <v>600.63556000000005</v>
      </c>
      <c r="G509">
        <v>1.0516599999999998</v>
      </c>
      <c r="H509">
        <v>600.60889999999995</v>
      </c>
      <c r="I509">
        <v>1.1799600000000001</v>
      </c>
      <c r="J509">
        <v>639.85051999999996</v>
      </c>
    </row>
    <row r="510" spans="1:10" x14ac:dyDescent="0.25">
      <c r="A510">
        <v>0.93663999999999992</v>
      </c>
      <c r="B510">
        <v>650.29827999999998</v>
      </c>
      <c r="C510">
        <v>0.93842999999999999</v>
      </c>
      <c r="D510">
        <v>479.98432000000003</v>
      </c>
      <c r="E510">
        <v>0.95172999999999985</v>
      </c>
      <c r="F510">
        <v>601.53671999999995</v>
      </c>
      <c r="G510">
        <v>1.05348</v>
      </c>
      <c r="H510">
        <v>602.54395</v>
      </c>
      <c r="I510">
        <v>1.1816200000000001</v>
      </c>
      <c r="J510">
        <v>640.82800999999995</v>
      </c>
    </row>
    <row r="511" spans="1:10" x14ac:dyDescent="0.25">
      <c r="A511">
        <v>0.93829999999999991</v>
      </c>
      <c r="B511">
        <v>652.02836000000002</v>
      </c>
      <c r="C511">
        <v>0.9400400000000001</v>
      </c>
      <c r="D511">
        <v>481.08123000000001</v>
      </c>
      <c r="E511">
        <v>0.95333999999999997</v>
      </c>
      <c r="F511">
        <v>603.14124000000004</v>
      </c>
      <c r="G511">
        <v>1.0549299999999999</v>
      </c>
      <c r="H511">
        <v>603.13666000000001</v>
      </c>
      <c r="I511">
        <v>1.1832900000000002</v>
      </c>
      <c r="J511">
        <v>642.24734999999998</v>
      </c>
    </row>
    <row r="512" spans="1:10" x14ac:dyDescent="0.25">
      <c r="A512">
        <v>0.94011999999999984</v>
      </c>
      <c r="B512">
        <v>653.40305000000001</v>
      </c>
      <c r="C512">
        <v>0.94174999999999998</v>
      </c>
      <c r="D512">
        <v>482.79734000000002</v>
      </c>
      <c r="E512">
        <v>0.95511000000000001</v>
      </c>
      <c r="F512">
        <v>604.21463000000006</v>
      </c>
      <c r="G512">
        <v>1.0565899999999999</v>
      </c>
      <c r="H512">
        <v>604.92318</v>
      </c>
      <c r="I512">
        <v>1.1851100000000001</v>
      </c>
      <c r="J512">
        <v>643.47529999999995</v>
      </c>
    </row>
    <row r="513" spans="1:10" x14ac:dyDescent="0.25">
      <c r="A513">
        <v>0.94157000000000002</v>
      </c>
      <c r="B513">
        <v>654.08421999999996</v>
      </c>
      <c r="C513">
        <v>0.94357000000000013</v>
      </c>
      <c r="D513">
        <v>484.08452</v>
      </c>
      <c r="E513">
        <v>0.95660999999999985</v>
      </c>
      <c r="F513">
        <v>605.15787</v>
      </c>
      <c r="G513">
        <v>1.0584099999999999</v>
      </c>
      <c r="H513">
        <v>606.94367</v>
      </c>
      <c r="I513">
        <v>1.1866100000000002</v>
      </c>
      <c r="J513">
        <v>644.53621999999996</v>
      </c>
    </row>
    <row r="514" spans="1:10" x14ac:dyDescent="0.25">
      <c r="A514">
        <v>0.94328999999999996</v>
      </c>
      <c r="B514">
        <v>655.75926000000004</v>
      </c>
      <c r="C514">
        <v>0.94496000000000013</v>
      </c>
      <c r="D514">
        <v>484.94657999999998</v>
      </c>
      <c r="E514">
        <v>0.95831999999999995</v>
      </c>
      <c r="F514">
        <v>606.83240999999998</v>
      </c>
      <c r="G514">
        <v>1.0600699999999998</v>
      </c>
      <c r="H514">
        <v>608.25292000000002</v>
      </c>
      <c r="I514">
        <v>1.18832</v>
      </c>
      <c r="J514">
        <v>645.89493000000004</v>
      </c>
    </row>
    <row r="515" spans="1:10" x14ac:dyDescent="0.25">
      <c r="A515">
        <v>0.94504999999999995</v>
      </c>
      <c r="B515">
        <v>657.24374999999998</v>
      </c>
      <c r="C515">
        <v>0.94668000000000008</v>
      </c>
      <c r="D515">
        <v>486.57920000000001</v>
      </c>
      <c r="E515">
        <v>0.96009</v>
      </c>
      <c r="F515">
        <v>608.38657999999998</v>
      </c>
      <c r="G515">
        <v>1.0617299999999998</v>
      </c>
      <c r="H515">
        <v>610.25273000000004</v>
      </c>
      <c r="I515">
        <v>1.18998</v>
      </c>
      <c r="J515">
        <v>646.73865000000001</v>
      </c>
    </row>
    <row r="516" spans="1:10" x14ac:dyDescent="0.25">
      <c r="A516">
        <v>0.94660999999999995</v>
      </c>
      <c r="B516">
        <v>658.25801000000001</v>
      </c>
      <c r="C516">
        <v>0.94845000000000013</v>
      </c>
      <c r="D516">
        <v>487.95125999999999</v>
      </c>
      <c r="E516">
        <v>0.96169999999999989</v>
      </c>
      <c r="F516">
        <v>609.35967000000005</v>
      </c>
      <c r="G516">
        <v>1.0634999999999999</v>
      </c>
      <c r="H516">
        <v>611.85221999999999</v>
      </c>
      <c r="I516">
        <v>1.19164</v>
      </c>
      <c r="J516">
        <v>648.10630000000003</v>
      </c>
    </row>
    <row r="517" spans="1:10" x14ac:dyDescent="0.25">
      <c r="A517">
        <v>0.94832000000000005</v>
      </c>
      <c r="B517">
        <v>660.19255999999996</v>
      </c>
      <c r="C517">
        <v>0.95000000000000007</v>
      </c>
      <c r="D517">
        <v>489.08292999999998</v>
      </c>
      <c r="E517">
        <v>0.96335999999999988</v>
      </c>
      <c r="F517">
        <v>610.85545000000002</v>
      </c>
      <c r="G517">
        <v>1.0649499999999998</v>
      </c>
      <c r="H517">
        <v>612.54574000000002</v>
      </c>
      <c r="I517">
        <v>1.1933</v>
      </c>
      <c r="J517">
        <v>649.37285999999995</v>
      </c>
    </row>
    <row r="518" spans="1:10" x14ac:dyDescent="0.25">
      <c r="A518">
        <v>0.95008999999999988</v>
      </c>
      <c r="B518">
        <v>661.04426999999998</v>
      </c>
      <c r="C518">
        <v>0.95177000000000012</v>
      </c>
      <c r="D518">
        <v>490.92131000000001</v>
      </c>
      <c r="E518">
        <v>0.96511999999999987</v>
      </c>
      <c r="F518">
        <v>612.05730000000005</v>
      </c>
      <c r="G518">
        <v>1.0666099999999998</v>
      </c>
      <c r="H518">
        <v>614.46915999999999</v>
      </c>
      <c r="I518">
        <v>1.1950700000000001</v>
      </c>
      <c r="J518">
        <v>650.26067</v>
      </c>
    </row>
    <row r="519" spans="1:10" x14ac:dyDescent="0.25">
      <c r="A519">
        <v>0.95154000000000005</v>
      </c>
      <c r="B519">
        <v>661.87049999999999</v>
      </c>
      <c r="C519">
        <v>0.95343000000000011</v>
      </c>
      <c r="D519">
        <v>491.80995999999999</v>
      </c>
      <c r="E519">
        <v>0.96661999999999992</v>
      </c>
      <c r="F519">
        <v>612.91516000000001</v>
      </c>
      <c r="G519">
        <v>1.06843</v>
      </c>
      <c r="H519">
        <v>616.29502000000002</v>
      </c>
      <c r="I519">
        <v>1.19662</v>
      </c>
      <c r="J519">
        <v>651.29835000000003</v>
      </c>
    </row>
    <row r="520" spans="1:10" x14ac:dyDescent="0.25">
      <c r="A520">
        <v>0.95330000000000004</v>
      </c>
      <c r="B520">
        <v>663.39963999999998</v>
      </c>
      <c r="C520">
        <v>0.95492999999999995</v>
      </c>
      <c r="D520">
        <v>492.96508999999998</v>
      </c>
      <c r="E520">
        <v>0.96838999999999997</v>
      </c>
      <c r="F520">
        <v>614.60406</v>
      </c>
      <c r="G520">
        <v>1.0700299999999998</v>
      </c>
      <c r="H520">
        <v>617.37958000000003</v>
      </c>
      <c r="I520">
        <v>1.1983400000000002</v>
      </c>
      <c r="J520">
        <v>652.65219999999999</v>
      </c>
    </row>
    <row r="521" spans="1:10" x14ac:dyDescent="0.25">
      <c r="A521">
        <v>0.95501999999999998</v>
      </c>
      <c r="B521">
        <v>664.72203000000002</v>
      </c>
      <c r="C521">
        <v>0.95669999999999999</v>
      </c>
      <c r="D521">
        <v>494.59426000000002</v>
      </c>
      <c r="E521">
        <v>0.97016000000000002</v>
      </c>
      <c r="F521">
        <v>616.04696999999999</v>
      </c>
      <c r="G521">
        <v>1.07175</v>
      </c>
      <c r="H521">
        <v>619.60688000000005</v>
      </c>
      <c r="I521">
        <v>1.1999500000000001</v>
      </c>
      <c r="J521">
        <v>653.26206000000002</v>
      </c>
    </row>
    <row r="522" spans="1:10" x14ac:dyDescent="0.25">
      <c r="A522">
        <v>0.95662000000000003</v>
      </c>
      <c r="B522">
        <v>665.92768000000001</v>
      </c>
      <c r="C522">
        <v>0.9584100000000001</v>
      </c>
      <c r="D522">
        <v>495.78616</v>
      </c>
      <c r="E522">
        <v>0.97165999999999986</v>
      </c>
      <c r="F522">
        <v>617.03363000000002</v>
      </c>
      <c r="G522">
        <v>1.0734599999999999</v>
      </c>
      <c r="H522">
        <v>620.78363999999999</v>
      </c>
      <c r="I522">
        <v>1.2016100000000001</v>
      </c>
      <c r="J522">
        <v>654.56309999999996</v>
      </c>
    </row>
    <row r="523" spans="1:10" x14ac:dyDescent="0.25">
      <c r="A523">
        <v>0.95845000000000002</v>
      </c>
      <c r="B523">
        <v>667.73564999999996</v>
      </c>
      <c r="C523">
        <v>0.96001999999999998</v>
      </c>
      <c r="D523">
        <v>497.13314000000003</v>
      </c>
      <c r="E523">
        <v>0.97336999999999996</v>
      </c>
      <c r="F523">
        <v>618.57394999999997</v>
      </c>
      <c r="G523">
        <v>1.0749099999999998</v>
      </c>
      <c r="H523">
        <v>621.99058000000002</v>
      </c>
      <c r="I523">
        <v>1.2033200000000002</v>
      </c>
      <c r="J523">
        <v>655.74595999999997</v>
      </c>
    </row>
    <row r="524" spans="1:10" x14ac:dyDescent="0.25">
      <c r="A524">
        <v>0.96</v>
      </c>
      <c r="B524">
        <v>668.24203</v>
      </c>
      <c r="C524">
        <v>0.96179000000000003</v>
      </c>
      <c r="D524">
        <v>498.73072999999999</v>
      </c>
      <c r="E524">
        <v>0.9750899999999999</v>
      </c>
      <c r="F524">
        <v>619.61688000000004</v>
      </c>
      <c r="G524">
        <v>1.0766799999999999</v>
      </c>
      <c r="H524">
        <v>623.827</v>
      </c>
      <c r="I524">
        <v>1.2050400000000001</v>
      </c>
      <c r="J524">
        <v>656.52391</v>
      </c>
    </row>
    <row r="525" spans="1:10" x14ac:dyDescent="0.25">
      <c r="A525">
        <v>0.9615499999999999</v>
      </c>
      <c r="B525">
        <v>669.50009999999997</v>
      </c>
      <c r="C525">
        <v>0.96339000000000008</v>
      </c>
      <c r="D525">
        <v>499.34388999999999</v>
      </c>
      <c r="E525">
        <v>0.97664000000000006</v>
      </c>
      <c r="F525">
        <v>620.96524999999997</v>
      </c>
      <c r="G525">
        <v>1.07839</v>
      </c>
      <c r="H525">
        <v>625.34004000000004</v>
      </c>
      <c r="I525">
        <v>1.2066400000000002</v>
      </c>
      <c r="J525">
        <v>657.87054999999998</v>
      </c>
    </row>
    <row r="526" spans="1:10" x14ac:dyDescent="0.25">
      <c r="A526">
        <v>0.96331999999999995</v>
      </c>
      <c r="B526">
        <v>670.86674000000005</v>
      </c>
      <c r="C526">
        <v>0.96495000000000009</v>
      </c>
      <c r="D526">
        <v>500.95724000000001</v>
      </c>
      <c r="E526">
        <v>0.97840999999999989</v>
      </c>
      <c r="F526">
        <v>622.39251999999999</v>
      </c>
      <c r="G526">
        <v>1.0799999999999998</v>
      </c>
      <c r="H526">
        <v>626.76356999999996</v>
      </c>
      <c r="I526">
        <v>1.20841</v>
      </c>
      <c r="J526">
        <v>659.16319999999996</v>
      </c>
    </row>
    <row r="527" spans="1:10" x14ac:dyDescent="0.25">
      <c r="A527">
        <v>0.9650399999999999</v>
      </c>
      <c r="B527">
        <v>672.09178999999995</v>
      </c>
      <c r="C527">
        <v>0.96671000000000007</v>
      </c>
      <c r="D527">
        <v>502.20904999999999</v>
      </c>
      <c r="E527">
        <v>0.98011999999999999</v>
      </c>
      <c r="F527">
        <v>623.83488</v>
      </c>
      <c r="G527">
        <v>1.0817699999999999</v>
      </c>
      <c r="H527">
        <v>629.03697</v>
      </c>
      <c r="I527">
        <v>1.2099600000000001</v>
      </c>
      <c r="J527">
        <v>659.70495000000005</v>
      </c>
    </row>
    <row r="528" spans="1:10" x14ac:dyDescent="0.25">
      <c r="A528">
        <v>0.96658999999999984</v>
      </c>
      <c r="B528">
        <v>673.47758999999996</v>
      </c>
      <c r="C528">
        <v>0.96843000000000001</v>
      </c>
      <c r="D528">
        <v>503.60430000000002</v>
      </c>
      <c r="E528">
        <v>0.98168</v>
      </c>
      <c r="F528">
        <v>625.00621999999998</v>
      </c>
      <c r="G528">
        <v>1.0834299999999999</v>
      </c>
      <c r="H528">
        <v>629.98897999999997</v>
      </c>
      <c r="I528">
        <v>1.2116200000000001</v>
      </c>
      <c r="J528">
        <v>661.05152999999996</v>
      </c>
    </row>
    <row r="529" spans="1:10" x14ac:dyDescent="0.25">
      <c r="A529">
        <v>0.96845999999999988</v>
      </c>
      <c r="B529">
        <v>675.15805</v>
      </c>
      <c r="C529">
        <v>0.97004000000000012</v>
      </c>
      <c r="D529">
        <v>504.94310999999999</v>
      </c>
      <c r="E529">
        <v>0.98345000000000005</v>
      </c>
      <c r="F529">
        <v>626.61102000000005</v>
      </c>
      <c r="G529">
        <v>1.0849299999999999</v>
      </c>
      <c r="H529">
        <v>631.26688999999999</v>
      </c>
      <c r="I529">
        <v>1.2133400000000001</v>
      </c>
      <c r="J529">
        <v>662.07110999999998</v>
      </c>
    </row>
    <row r="530" spans="1:10" x14ac:dyDescent="0.25">
      <c r="A530">
        <v>0.96995999999999993</v>
      </c>
      <c r="B530">
        <v>675.57117000000005</v>
      </c>
      <c r="C530">
        <v>0.97180000000000011</v>
      </c>
      <c r="D530">
        <v>506.32589999999999</v>
      </c>
      <c r="E530">
        <v>0.98511000000000004</v>
      </c>
      <c r="F530">
        <v>627.46367999999995</v>
      </c>
      <c r="G530">
        <v>1.0866399999999998</v>
      </c>
      <c r="H530">
        <v>632.99149</v>
      </c>
      <c r="I530">
        <v>1.2150000000000001</v>
      </c>
      <c r="J530">
        <v>662.84649000000002</v>
      </c>
    </row>
    <row r="531" spans="1:10" x14ac:dyDescent="0.25">
      <c r="A531">
        <v>0.97161999999999993</v>
      </c>
      <c r="B531">
        <v>677.23569999999995</v>
      </c>
      <c r="C531">
        <v>0.97336000000000011</v>
      </c>
      <c r="D531">
        <v>507.27512999999999</v>
      </c>
      <c r="E531">
        <v>0.98665999999999998</v>
      </c>
      <c r="F531">
        <v>628.96951999999999</v>
      </c>
      <c r="G531">
        <v>1.0884099999999999</v>
      </c>
      <c r="H531">
        <v>634.51062999999999</v>
      </c>
      <c r="I531">
        <v>1.2166600000000001</v>
      </c>
      <c r="J531">
        <v>664.01219000000003</v>
      </c>
    </row>
    <row r="532" spans="1:10" x14ac:dyDescent="0.25">
      <c r="A532">
        <v>0.97333999999999987</v>
      </c>
      <c r="B532">
        <v>678.32496000000003</v>
      </c>
      <c r="C532">
        <v>0.97502000000000011</v>
      </c>
      <c r="D532">
        <v>508.70585999999997</v>
      </c>
      <c r="E532">
        <v>0.98843000000000003</v>
      </c>
      <c r="F532">
        <v>630.29286000000002</v>
      </c>
      <c r="G532">
        <v>1.0899599999999998</v>
      </c>
      <c r="H532">
        <v>636.18187</v>
      </c>
      <c r="I532">
        <v>1.2184300000000001</v>
      </c>
      <c r="J532">
        <v>665.32060999999999</v>
      </c>
    </row>
    <row r="533" spans="1:10" x14ac:dyDescent="0.25">
      <c r="A533">
        <v>0.97504999999999997</v>
      </c>
      <c r="B533">
        <v>679.56363999999996</v>
      </c>
      <c r="C533">
        <v>0.97672999999999999</v>
      </c>
      <c r="D533">
        <v>509.96600000000001</v>
      </c>
      <c r="E533">
        <v>0.99002999999999985</v>
      </c>
      <c r="F533">
        <v>631.26700000000005</v>
      </c>
      <c r="G533">
        <v>1.0917299999999999</v>
      </c>
      <c r="H533">
        <v>637.93535999999995</v>
      </c>
      <c r="I533">
        <v>1.2199300000000002</v>
      </c>
      <c r="J533">
        <v>665.73488999999995</v>
      </c>
    </row>
    <row r="534" spans="1:10" x14ac:dyDescent="0.25">
      <c r="A534">
        <v>0.97665999999999986</v>
      </c>
      <c r="B534">
        <v>681.03756999999996</v>
      </c>
      <c r="C534">
        <v>0.97844999999999993</v>
      </c>
      <c r="D534">
        <v>511.30385999999999</v>
      </c>
      <c r="E534">
        <v>0.99163999999999997</v>
      </c>
      <c r="F534">
        <v>632.68795999999998</v>
      </c>
      <c r="G534">
        <v>1.0933899999999999</v>
      </c>
      <c r="H534">
        <v>639.06065999999998</v>
      </c>
      <c r="I534">
        <v>1.2215900000000002</v>
      </c>
      <c r="J534">
        <v>666.91317000000004</v>
      </c>
    </row>
    <row r="535" spans="1:10" x14ac:dyDescent="0.25">
      <c r="A535">
        <v>0.97842999999999991</v>
      </c>
      <c r="B535">
        <v>682.47059000000002</v>
      </c>
      <c r="C535">
        <v>0.98004999999999998</v>
      </c>
      <c r="D535">
        <v>512.58444999999995</v>
      </c>
      <c r="E535">
        <v>0.9934599999999999</v>
      </c>
      <c r="F535">
        <v>634.15965000000006</v>
      </c>
      <c r="G535">
        <v>1.0949499999999999</v>
      </c>
      <c r="H535">
        <v>640.67322999999999</v>
      </c>
      <c r="I535">
        <v>1.22336</v>
      </c>
      <c r="J535">
        <v>667.96767</v>
      </c>
    </row>
    <row r="536" spans="1:10" x14ac:dyDescent="0.25">
      <c r="A536">
        <v>0.97997999999999985</v>
      </c>
      <c r="B536">
        <v>683.20484999999996</v>
      </c>
      <c r="C536">
        <v>0.98176999999999992</v>
      </c>
      <c r="D536">
        <v>513.94750999999997</v>
      </c>
      <c r="E536">
        <v>0.99507000000000001</v>
      </c>
      <c r="F536">
        <v>635.05002999999999</v>
      </c>
      <c r="G536">
        <v>1.0967099999999999</v>
      </c>
      <c r="H536">
        <v>642.24594999999999</v>
      </c>
      <c r="I536">
        <v>1.22496</v>
      </c>
      <c r="J536">
        <v>669.00814000000003</v>
      </c>
    </row>
    <row r="537" spans="1:10" x14ac:dyDescent="0.25">
      <c r="A537">
        <v>0.98163999999999985</v>
      </c>
      <c r="B537">
        <v>684.77394000000004</v>
      </c>
      <c r="C537">
        <v>0.98336999999999997</v>
      </c>
      <c r="D537">
        <v>514.92282999999998</v>
      </c>
      <c r="E537">
        <v>0.99673</v>
      </c>
      <c r="F537">
        <v>636.54061000000002</v>
      </c>
      <c r="G537">
        <v>1.0983699999999998</v>
      </c>
      <c r="H537">
        <v>643.80196999999998</v>
      </c>
      <c r="I537">
        <v>1.22668</v>
      </c>
      <c r="J537">
        <v>670.38891999999998</v>
      </c>
    </row>
    <row r="538" spans="1:10" x14ac:dyDescent="0.25">
      <c r="A538">
        <v>0.98329999999999984</v>
      </c>
      <c r="B538">
        <v>685.73874999999998</v>
      </c>
      <c r="C538">
        <v>0.98504000000000003</v>
      </c>
      <c r="D538">
        <v>516.67538000000002</v>
      </c>
      <c r="E538">
        <v>0.99839</v>
      </c>
      <c r="F538">
        <v>637.61505999999997</v>
      </c>
      <c r="G538">
        <v>1.0999299999999999</v>
      </c>
      <c r="H538">
        <v>645.33858999999995</v>
      </c>
      <c r="I538">
        <v>1.22845</v>
      </c>
      <c r="J538">
        <v>671.21128999999996</v>
      </c>
    </row>
    <row r="539" spans="1:10" x14ac:dyDescent="0.25">
      <c r="A539">
        <v>0.98502000000000001</v>
      </c>
      <c r="B539">
        <v>687.10086999999999</v>
      </c>
      <c r="C539">
        <v>0.98675000000000013</v>
      </c>
      <c r="D539">
        <v>517.72042999999996</v>
      </c>
      <c r="E539">
        <v>0.99999999999999989</v>
      </c>
      <c r="F539">
        <v>638.73846000000003</v>
      </c>
      <c r="G539">
        <v>1.1017999999999999</v>
      </c>
      <c r="H539">
        <v>646.83308999999997</v>
      </c>
      <c r="I539">
        <v>1.2298900000000001</v>
      </c>
      <c r="J539">
        <v>671.96645000000001</v>
      </c>
    </row>
    <row r="540" spans="1:10" x14ac:dyDescent="0.25">
      <c r="A540">
        <v>0.98662000000000005</v>
      </c>
      <c r="B540">
        <v>688.58234000000004</v>
      </c>
      <c r="C540">
        <v>0.98846000000000001</v>
      </c>
      <c r="D540">
        <v>519.03940999999998</v>
      </c>
      <c r="E540">
        <v>1.00166</v>
      </c>
      <c r="F540">
        <v>639.99485000000004</v>
      </c>
      <c r="G540">
        <v>1.1033599999999999</v>
      </c>
      <c r="H540">
        <v>647.97883999999999</v>
      </c>
      <c r="I540">
        <v>1.2316100000000001</v>
      </c>
      <c r="J540">
        <v>673.13394000000005</v>
      </c>
    </row>
    <row r="541" spans="1:10" x14ac:dyDescent="0.25">
      <c r="A541">
        <v>0.98845000000000005</v>
      </c>
      <c r="B541">
        <v>689.67237999999998</v>
      </c>
      <c r="C541">
        <v>0.99007000000000012</v>
      </c>
      <c r="D541">
        <v>520.56300999999996</v>
      </c>
      <c r="E541">
        <v>1.0034800000000001</v>
      </c>
      <c r="F541">
        <v>641.31538999999998</v>
      </c>
      <c r="G541">
        <v>1.1049599999999999</v>
      </c>
      <c r="H541">
        <v>649.83615999999995</v>
      </c>
      <c r="I541">
        <v>1.2333700000000001</v>
      </c>
      <c r="J541">
        <v>674.34333000000004</v>
      </c>
    </row>
    <row r="542" spans="1:10" x14ac:dyDescent="0.25">
      <c r="A542">
        <v>0.99</v>
      </c>
      <c r="B542">
        <v>690.70497999999998</v>
      </c>
      <c r="C542">
        <v>0.99179000000000006</v>
      </c>
      <c r="D542">
        <v>521.60589000000004</v>
      </c>
      <c r="E542">
        <v>1.0050300000000001</v>
      </c>
      <c r="F542">
        <v>642.22303999999997</v>
      </c>
      <c r="G542">
        <v>1.10673</v>
      </c>
      <c r="H542">
        <v>651.08713</v>
      </c>
      <c r="I542">
        <v>1.2349800000000002</v>
      </c>
      <c r="J542">
        <v>675.21522000000004</v>
      </c>
    </row>
    <row r="543" spans="1:10" x14ac:dyDescent="0.25">
      <c r="A543">
        <v>0.99170999999999987</v>
      </c>
      <c r="B543">
        <v>692.47752000000003</v>
      </c>
      <c r="C543">
        <v>0.99334</v>
      </c>
      <c r="D543">
        <v>523.00734</v>
      </c>
      <c r="E543">
        <v>1.0067000000000002</v>
      </c>
      <c r="F543">
        <v>643.73099999999999</v>
      </c>
      <c r="G543">
        <v>1.1083399999999999</v>
      </c>
      <c r="H543">
        <v>652.69087000000002</v>
      </c>
      <c r="I543">
        <v>1.2367000000000001</v>
      </c>
      <c r="J543">
        <v>676.64946999999995</v>
      </c>
    </row>
    <row r="544" spans="1:10" x14ac:dyDescent="0.25">
      <c r="A544">
        <v>0.99331999999999998</v>
      </c>
      <c r="B544">
        <v>692.95641000000001</v>
      </c>
      <c r="C544">
        <v>0.99511000000000005</v>
      </c>
      <c r="D544">
        <v>524.65579000000002</v>
      </c>
      <c r="E544">
        <v>1.0083600000000001</v>
      </c>
      <c r="F544">
        <v>644.38529000000005</v>
      </c>
      <c r="G544">
        <v>1.1099999999999999</v>
      </c>
      <c r="H544">
        <v>654.13998000000004</v>
      </c>
      <c r="I544">
        <v>1.2383600000000001</v>
      </c>
      <c r="J544">
        <v>677.24219000000005</v>
      </c>
    </row>
    <row r="545" spans="1:10" x14ac:dyDescent="0.25">
      <c r="A545">
        <v>0.99492999999999987</v>
      </c>
      <c r="B545">
        <v>694.41692999999998</v>
      </c>
      <c r="C545">
        <v>0.99677000000000004</v>
      </c>
      <c r="D545">
        <v>525.48319000000004</v>
      </c>
      <c r="E545">
        <v>1.00996</v>
      </c>
      <c r="F545">
        <v>645.53116</v>
      </c>
      <c r="G545">
        <v>1.1117699999999999</v>
      </c>
      <c r="H545">
        <v>655.70343000000003</v>
      </c>
      <c r="I545">
        <v>1.2398600000000002</v>
      </c>
      <c r="J545">
        <v>677.95246999999995</v>
      </c>
    </row>
    <row r="546" spans="1:10" x14ac:dyDescent="0.25">
      <c r="A546">
        <v>0.99663999999999997</v>
      </c>
      <c r="B546">
        <v>695.81604000000004</v>
      </c>
      <c r="C546">
        <v>0.99837000000000009</v>
      </c>
      <c r="D546">
        <v>526.74276999999995</v>
      </c>
      <c r="E546">
        <v>1.01173</v>
      </c>
      <c r="F546">
        <v>647.11734999999999</v>
      </c>
      <c r="G546">
        <v>1.11337</v>
      </c>
      <c r="H546">
        <v>657.05214000000001</v>
      </c>
      <c r="I546">
        <v>1.2416200000000002</v>
      </c>
      <c r="J546">
        <v>679.19299000000001</v>
      </c>
    </row>
    <row r="547" spans="1:10" x14ac:dyDescent="0.25">
      <c r="A547">
        <v>0.99835999999999991</v>
      </c>
      <c r="B547">
        <v>696.84007999999994</v>
      </c>
      <c r="C547">
        <v>1.0000899999999999</v>
      </c>
      <c r="D547">
        <v>528.30101999999999</v>
      </c>
      <c r="E547">
        <v>1.01345</v>
      </c>
      <c r="F547">
        <v>648.18899999999996</v>
      </c>
      <c r="G547">
        <v>1.11503</v>
      </c>
      <c r="H547">
        <v>658.98819000000003</v>
      </c>
      <c r="I547">
        <v>1.2433400000000001</v>
      </c>
      <c r="J547">
        <v>679.97708999999998</v>
      </c>
    </row>
    <row r="548" spans="1:10" x14ac:dyDescent="0.25">
      <c r="A548">
        <v>0.99995999999999996</v>
      </c>
      <c r="B548">
        <v>698.18610000000001</v>
      </c>
      <c r="C548">
        <v>1.0017999999999998</v>
      </c>
      <c r="D548">
        <v>529.36780999999996</v>
      </c>
      <c r="E548">
        <v>1.0150000000000001</v>
      </c>
      <c r="F548">
        <v>649.06278999999995</v>
      </c>
      <c r="G548">
        <v>1.1167</v>
      </c>
      <c r="H548">
        <v>659.86470999999995</v>
      </c>
      <c r="I548">
        <v>1.24495</v>
      </c>
      <c r="J548">
        <v>681.00302999999997</v>
      </c>
    </row>
    <row r="549" spans="1:10" x14ac:dyDescent="0.25">
      <c r="A549">
        <v>1.00173</v>
      </c>
      <c r="B549">
        <v>699.57158000000004</v>
      </c>
      <c r="C549">
        <v>1.0033599999999998</v>
      </c>
      <c r="D549">
        <v>530.52530000000002</v>
      </c>
      <c r="E549">
        <v>1.01671</v>
      </c>
      <c r="F549">
        <v>650.38143000000002</v>
      </c>
      <c r="G549">
        <v>1.11836</v>
      </c>
      <c r="H549">
        <v>661.28599999999994</v>
      </c>
      <c r="I549">
        <v>1.24671</v>
      </c>
      <c r="J549">
        <v>682.33749</v>
      </c>
    </row>
    <row r="550" spans="1:10" x14ac:dyDescent="0.25">
      <c r="A550">
        <v>1.00329</v>
      </c>
      <c r="B550">
        <v>700.34310000000005</v>
      </c>
      <c r="C550">
        <v>1.00518</v>
      </c>
      <c r="D550">
        <v>532.24648999999999</v>
      </c>
      <c r="E550">
        <v>1.0183200000000001</v>
      </c>
      <c r="F550">
        <v>651.03426999999999</v>
      </c>
      <c r="G550">
        <v>1.12002</v>
      </c>
      <c r="H550">
        <v>663.13628000000006</v>
      </c>
      <c r="I550">
        <v>1.2483200000000001</v>
      </c>
      <c r="J550">
        <v>683.14739999999995</v>
      </c>
    </row>
    <row r="551" spans="1:10" x14ac:dyDescent="0.25">
      <c r="A551">
        <v>1.00495</v>
      </c>
      <c r="B551">
        <v>701.57105000000001</v>
      </c>
      <c r="C551">
        <v>1.00668</v>
      </c>
      <c r="D551">
        <v>533.13017000000002</v>
      </c>
      <c r="E551">
        <v>1.0199800000000001</v>
      </c>
      <c r="F551">
        <v>652.22288000000003</v>
      </c>
      <c r="G551">
        <v>1.12178</v>
      </c>
      <c r="H551">
        <v>664.49095999999997</v>
      </c>
      <c r="I551">
        <v>1.24987</v>
      </c>
      <c r="J551">
        <v>684.15597000000002</v>
      </c>
    </row>
    <row r="552" spans="1:10" x14ac:dyDescent="0.25">
      <c r="A552">
        <v>1.00671</v>
      </c>
      <c r="B552">
        <v>702.97698000000003</v>
      </c>
      <c r="C552">
        <v>1.00834</v>
      </c>
      <c r="D552">
        <v>534.49496999999997</v>
      </c>
      <c r="E552">
        <v>1.0217500000000002</v>
      </c>
      <c r="F552">
        <v>653.87126000000001</v>
      </c>
      <c r="G552">
        <v>1.1233899999999999</v>
      </c>
      <c r="H552">
        <v>665.77731000000006</v>
      </c>
      <c r="I552">
        <v>1.2516400000000001</v>
      </c>
      <c r="J552">
        <v>685.22098000000005</v>
      </c>
    </row>
    <row r="553" spans="1:10" x14ac:dyDescent="0.25">
      <c r="A553">
        <v>1.0083199999999999</v>
      </c>
      <c r="B553">
        <v>703.49977999999999</v>
      </c>
      <c r="C553">
        <v>1.0101099999999998</v>
      </c>
      <c r="D553">
        <v>535.91854999999998</v>
      </c>
      <c r="E553">
        <v>1.02346</v>
      </c>
      <c r="F553">
        <v>654.63959999999997</v>
      </c>
      <c r="G553">
        <v>1.1251099999999998</v>
      </c>
      <c r="H553">
        <v>667.64981999999998</v>
      </c>
      <c r="I553">
        <v>1.2533000000000001</v>
      </c>
      <c r="J553">
        <v>686.23573999999996</v>
      </c>
    </row>
    <row r="554" spans="1:10" x14ac:dyDescent="0.25">
      <c r="A554">
        <v>1.0099799999999999</v>
      </c>
      <c r="B554">
        <v>705.11548000000005</v>
      </c>
      <c r="C554">
        <v>1.0117099999999999</v>
      </c>
      <c r="D554">
        <v>536.93974000000003</v>
      </c>
      <c r="E554">
        <v>1.0249600000000001</v>
      </c>
      <c r="F554">
        <v>655.61347000000001</v>
      </c>
      <c r="G554">
        <v>1.12666</v>
      </c>
      <c r="H554">
        <v>668.30170999999996</v>
      </c>
      <c r="I554">
        <v>1.2549600000000001</v>
      </c>
      <c r="J554">
        <v>687.54733999999996</v>
      </c>
    </row>
    <row r="555" spans="1:10" x14ac:dyDescent="0.25">
      <c r="A555">
        <v>1.0117499999999999</v>
      </c>
      <c r="B555">
        <v>706.32475999999997</v>
      </c>
      <c r="C555">
        <v>1.0133699999999999</v>
      </c>
      <c r="D555">
        <v>538.36717999999996</v>
      </c>
      <c r="E555">
        <v>1.02678</v>
      </c>
      <c r="F555">
        <v>656.85751000000005</v>
      </c>
      <c r="G555">
        <v>1.12832</v>
      </c>
      <c r="H555">
        <v>670.08705999999995</v>
      </c>
      <c r="I555">
        <v>1.2567300000000001</v>
      </c>
      <c r="J555">
        <v>688.47650999999996</v>
      </c>
    </row>
    <row r="556" spans="1:10" x14ac:dyDescent="0.25">
      <c r="A556">
        <v>1.01325</v>
      </c>
      <c r="B556">
        <v>706.56605000000002</v>
      </c>
      <c r="C556">
        <v>1.0151399999999999</v>
      </c>
      <c r="D556">
        <v>539.91146000000003</v>
      </c>
      <c r="E556">
        <v>1.0282800000000001</v>
      </c>
      <c r="F556">
        <v>657.52918</v>
      </c>
      <c r="G556">
        <v>1.1300299999999999</v>
      </c>
      <c r="H556">
        <v>671.97617000000002</v>
      </c>
      <c r="I556">
        <v>1.2582800000000001</v>
      </c>
      <c r="J556">
        <v>689.13806</v>
      </c>
    </row>
    <row r="557" spans="1:10" x14ac:dyDescent="0.25">
      <c r="A557">
        <v>1.01491</v>
      </c>
      <c r="B557">
        <v>707.91346999999996</v>
      </c>
      <c r="C557">
        <v>1.01664</v>
      </c>
      <c r="D557">
        <v>540.68566999999996</v>
      </c>
      <c r="E557">
        <v>1.03</v>
      </c>
      <c r="F557">
        <v>658.90817000000004</v>
      </c>
      <c r="G557">
        <v>1.1317499999999998</v>
      </c>
      <c r="H557">
        <v>673.19479000000001</v>
      </c>
      <c r="I557">
        <v>1.2598900000000002</v>
      </c>
      <c r="J557">
        <v>690.40418</v>
      </c>
    </row>
    <row r="558" spans="1:10" x14ac:dyDescent="0.25">
      <c r="A558">
        <v>1.0167299999999999</v>
      </c>
      <c r="B558">
        <v>709.14644999999996</v>
      </c>
      <c r="C558">
        <v>1.0183599999999999</v>
      </c>
      <c r="D558">
        <v>542.26280999999994</v>
      </c>
      <c r="E558">
        <v>1.0318200000000002</v>
      </c>
      <c r="F558">
        <v>660.33455000000004</v>
      </c>
      <c r="G558">
        <v>1.1333599999999999</v>
      </c>
      <c r="H558">
        <v>674.79484000000002</v>
      </c>
      <c r="I558">
        <v>1.26166</v>
      </c>
      <c r="J558">
        <v>691.14503000000002</v>
      </c>
    </row>
    <row r="559" spans="1:10" x14ac:dyDescent="0.25">
      <c r="A559">
        <v>1.01834</v>
      </c>
      <c r="B559">
        <v>709.72781999999995</v>
      </c>
      <c r="C559">
        <v>1.0201199999999999</v>
      </c>
      <c r="D559">
        <v>544.00530000000003</v>
      </c>
      <c r="E559">
        <v>1.0334300000000001</v>
      </c>
      <c r="F559">
        <v>660.94302000000005</v>
      </c>
      <c r="G559">
        <v>1.13507</v>
      </c>
      <c r="H559">
        <v>676.39667999999995</v>
      </c>
      <c r="I559">
        <v>1.2633700000000001</v>
      </c>
      <c r="J559">
        <v>692.32642999999996</v>
      </c>
    </row>
    <row r="560" spans="1:10" x14ac:dyDescent="0.25">
      <c r="A560">
        <v>1.02</v>
      </c>
      <c r="B560">
        <v>711.42677000000003</v>
      </c>
      <c r="C560">
        <v>1.0217299999999998</v>
      </c>
      <c r="D560">
        <v>545.26566000000003</v>
      </c>
      <c r="E560">
        <v>1.0350300000000001</v>
      </c>
      <c r="F560">
        <v>661.97645</v>
      </c>
      <c r="G560">
        <v>1.13662</v>
      </c>
      <c r="H560">
        <v>677.18429000000003</v>
      </c>
      <c r="I560">
        <v>1.26498</v>
      </c>
      <c r="J560">
        <v>693.42965000000004</v>
      </c>
    </row>
    <row r="561" spans="1:10" x14ac:dyDescent="0.25">
      <c r="A561">
        <v>1.02182</v>
      </c>
      <c r="B561">
        <v>712.45613000000003</v>
      </c>
      <c r="C561">
        <v>1.02339</v>
      </c>
      <c r="D561">
        <v>547.10497999999995</v>
      </c>
      <c r="E561">
        <v>1.0368000000000002</v>
      </c>
      <c r="F561">
        <v>663.08587999999997</v>
      </c>
      <c r="G561">
        <v>1.13828</v>
      </c>
      <c r="H561">
        <v>678.97807999999998</v>
      </c>
      <c r="I561">
        <v>1.2667000000000002</v>
      </c>
      <c r="J561">
        <v>694.09451000000001</v>
      </c>
    </row>
    <row r="562" spans="1:10" x14ac:dyDescent="0.25">
      <c r="A562">
        <v>1.02321</v>
      </c>
      <c r="B562">
        <v>712.95099000000005</v>
      </c>
      <c r="C562">
        <v>1.02511</v>
      </c>
      <c r="D562">
        <v>548.22715000000005</v>
      </c>
      <c r="E562">
        <v>1.0383</v>
      </c>
      <c r="F562">
        <v>663.66333999999995</v>
      </c>
      <c r="G562">
        <v>1.14005</v>
      </c>
      <c r="H562">
        <v>680.84959000000003</v>
      </c>
      <c r="I562">
        <v>1.2683</v>
      </c>
      <c r="J562">
        <v>695.15274999999997</v>
      </c>
    </row>
    <row r="563" spans="1:10" x14ac:dyDescent="0.25">
      <c r="A563">
        <v>1.0249299999999999</v>
      </c>
      <c r="B563">
        <v>714.16240000000005</v>
      </c>
      <c r="C563">
        <v>1.0266599999999999</v>
      </c>
      <c r="D563">
        <v>549.54529000000002</v>
      </c>
      <c r="E563">
        <v>1.0400200000000002</v>
      </c>
      <c r="F563">
        <v>664.93218999999999</v>
      </c>
      <c r="G563">
        <v>1.14171</v>
      </c>
      <c r="H563">
        <v>682.26338999999996</v>
      </c>
      <c r="I563">
        <v>1.26996</v>
      </c>
      <c r="J563">
        <v>696.42853000000002</v>
      </c>
    </row>
    <row r="564" spans="1:10" x14ac:dyDescent="0.25">
      <c r="A564">
        <v>1.0266999999999999</v>
      </c>
      <c r="B564">
        <v>715.50580000000002</v>
      </c>
      <c r="C564">
        <v>1.02837</v>
      </c>
      <c r="D564">
        <v>551.33415000000002</v>
      </c>
      <c r="E564">
        <v>1.0418400000000001</v>
      </c>
      <c r="F564">
        <v>666.33587999999997</v>
      </c>
      <c r="G564">
        <v>1.1433199999999999</v>
      </c>
      <c r="H564">
        <v>683.94050000000004</v>
      </c>
      <c r="I564">
        <v>1.2716800000000001</v>
      </c>
      <c r="J564">
        <v>697.16485</v>
      </c>
    </row>
    <row r="565" spans="1:10" x14ac:dyDescent="0.25">
      <c r="A565">
        <v>1.0283</v>
      </c>
      <c r="B565">
        <v>716.25474999999994</v>
      </c>
      <c r="C565">
        <v>1.0301399999999998</v>
      </c>
      <c r="D565">
        <v>552.82384000000002</v>
      </c>
      <c r="E565">
        <v>1.0433400000000002</v>
      </c>
      <c r="F565">
        <v>666.72803999999996</v>
      </c>
      <c r="G565">
        <v>1.1450899999999999</v>
      </c>
      <c r="H565">
        <v>685.34479999999996</v>
      </c>
      <c r="I565">
        <v>1.27339</v>
      </c>
      <c r="J565">
        <v>698.28339000000005</v>
      </c>
    </row>
    <row r="566" spans="1:10" x14ac:dyDescent="0.25">
      <c r="A566">
        <v>1.03007</v>
      </c>
      <c r="B566">
        <v>717.97510999999997</v>
      </c>
      <c r="C566">
        <v>1.0316999999999998</v>
      </c>
      <c r="D566">
        <v>553.96835999999996</v>
      </c>
      <c r="E566">
        <v>1.04505</v>
      </c>
      <c r="F566">
        <v>668.26918999999998</v>
      </c>
      <c r="G566">
        <v>1.14659</v>
      </c>
      <c r="H566">
        <v>686.46541000000002</v>
      </c>
      <c r="I566">
        <v>1.2750000000000001</v>
      </c>
      <c r="J566">
        <v>699.36671999999999</v>
      </c>
    </row>
    <row r="567" spans="1:10" x14ac:dyDescent="0.25">
      <c r="A567">
        <v>1.03179</v>
      </c>
      <c r="B567">
        <v>718.60107000000005</v>
      </c>
      <c r="C567">
        <v>1.0334099999999999</v>
      </c>
      <c r="D567">
        <v>555.99811999999997</v>
      </c>
      <c r="E567">
        <v>1.0468200000000001</v>
      </c>
      <c r="F567">
        <v>669.08731999999998</v>
      </c>
      <c r="G567">
        <v>1.1482999999999999</v>
      </c>
      <c r="H567">
        <v>688.62341000000004</v>
      </c>
      <c r="I567">
        <v>1.27671</v>
      </c>
      <c r="J567">
        <v>699.92422999999997</v>
      </c>
    </row>
    <row r="568" spans="1:10" x14ac:dyDescent="0.25">
      <c r="A568">
        <v>1.0332299999999999</v>
      </c>
      <c r="B568">
        <v>719.24675000000002</v>
      </c>
      <c r="C568">
        <v>1.0350699999999999</v>
      </c>
      <c r="D568">
        <v>556.78938000000005</v>
      </c>
      <c r="E568">
        <v>1.04827</v>
      </c>
      <c r="F568">
        <v>669.81196</v>
      </c>
      <c r="G568">
        <v>1.1500699999999999</v>
      </c>
      <c r="H568">
        <v>690.21893999999998</v>
      </c>
      <c r="I568">
        <v>1.27827</v>
      </c>
      <c r="J568">
        <v>700.94296999999995</v>
      </c>
    </row>
    <row r="569" spans="1:10" x14ac:dyDescent="0.25">
      <c r="A569">
        <v>1.03495</v>
      </c>
      <c r="B569">
        <v>720.32874000000004</v>
      </c>
      <c r="C569">
        <v>1.0366199999999999</v>
      </c>
      <c r="D569">
        <v>558.28376000000003</v>
      </c>
      <c r="E569">
        <v>1.05003</v>
      </c>
      <c r="F569">
        <v>670.92843000000005</v>
      </c>
      <c r="G569">
        <v>1.1516799999999998</v>
      </c>
      <c r="H569">
        <v>691.20246999999995</v>
      </c>
      <c r="I569">
        <v>1.28003</v>
      </c>
      <c r="J569">
        <v>702.35873000000004</v>
      </c>
    </row>
    <row r="570" spans="1:10" x14ac:dyDescent="0.25">
      <c r="A570">
        <v>1.03671</v>
      </c>
      <c r="B570">
        <v>721.50203999999997</v>
      </c>
      <c r="C570">
        <v>1.0383899999999999</v>
      </c>
      <c r="D570">
        <v>559.87474999999995</v>
      </c>
      <c r="E570">
        <v>1.05175</v>
      </c>
      <c r="F570">
        <v>672.15347999999994</v>
      </c>
      <c r="G570">
        <v>1.1533399999999998</v>
      </c>
      <c r="H570">
        <v>692.89355</v>
      </c>
      <c r="I570">
        <v>1.2817000000000001</v>
      </c>
      <c r="J570">
        <v>702.67633999999998</v>
      </c>
    </row>
    <row r="571" spans="1:10" x14ac:dyDescent="0.25">
      <c r="A571">
        <v>1.0383199999999999</v>
      </c>
      <c r="B571">
        <v>722.29714999999999</v>
      </c>
      <c r="C571">
        <v>1.04016</v>
      </c>
      <c r="D571">
        <v>561.49821999999995</v>
      </c>
      <c r="E571">
        <v>1.0533000000000001</v>
      </c>
      <c r="F571">
        <v>672.73126999999999</v>
      </c>
      <c r="G571">
        <v>1.1551099999999999</v>
      </c>
      <c r="H571">
        <v>694.37384999999995</v>
      </c>
      <c r="I571">
        <v>1.2833000000000001</v>
      </c>
      <c r="J571">
        <v>703.71474999999998</v>
      </c>
    </row>
    <row r="572" spans="1:10" x14ac:dyDescent="0.25">
      <c r="A572">
        <v>1.0400399999999999</v>
      </c>
      <c r="B572">
        <v>723.61181999999997</v>
      </c>
      <c r="C572">
        <v>1.0417099999999999</v>
      </c>
      <c r="D572">
        <v>562.58137999999997</v>
      </c>
      <c r="E572">
        <v>1.0550700000000002</v>
      </c>
      <c r="F572">
        <v>674.42223000000001</v>
      </c>
      <c r="G572">
        <v>1.1566099999999999</v>
      </c>
      <c r="H572">
        <v>695.35357999999997</v>
      </c>
      <c r="I572">
        <v>1.2850200000000001</v>
      </c>
      <c r="J572">
        <v>704.99472000000003</v>
      </c>
    </row>
    <row r="573" spans="1:10" x14ac:dyDescent="0.25">
      <c r="A573">
        <v>1.0416999999999998</v>
      </c>
      <c r="B573">
        <v>723.97666000000004</v>
      </c>
      <c r="C573">
        <v>1.04348</v>
      </c>
      <c r="D573">
        <v>564.18075999999996</v>
      </c>
      <c r="E573">
        <v>1.0567800000000001</v>
      </c>
      <c r="F573">
        <v>674.93627000000004</v>
      </c>
      <c r="G573">
        <v>1.1583699999999999</v>
      </c>
      <c r="H573">
        <v>697.07690000000002</v>
      </c>
      <c r="I573">
        <v>1.2867300000000002</v>
      </c>
      <c r="J573">
        <v>705.50652000000002</v>
      </c>
    </row>
    <row r="574" spans="1:10" x14ac:dyDescent="0.25">
      <c r="A574">
        <v>1.04325</v>
      </c>
      <c r="B574">
        <v>724.67722000000003</v>
      </c>
      <c r="C574">
        <v>1.0450899999999999</v>
      </c>
      <c r="D574">
        <v>565.06314999999995</v>
      </c>
      <c r="E574">
        <v>1.0582800000000001</v>
      </c>
      <c r="F574">
        <v>675.67902000000004</v>
      </c>
      <c r="G574">
        <v>1.1601399999999999</v>
      </c>
      <c r="H574">
        <v>698.93845999999996</v>
      </c>
      <c r="I574">
        <v>1.2882800000000001</v>
      </c>
      <c r="J574">
        <v>706.63746000000003</v>
      </c>
    </row>
    <row r="575" spans="1:10" x14ac:dyDescent="0.25">
      <c r="A575">
        <v>1.0449599999999999</v>
      </c>
      <c r="B575">
        <v>725.71747000000005</v>
      </c>
      <c r="C575">
        <v>1.04664</v>
      </c>
      <c r="D575">
        <v>566.45343000000003</v>
      </c>
      <c r="E575">
        <v>1.06</v>
      </c>
      <c r="F575">
        <v>676.74274000000003</v>
      </c>
      <c r="G575">
        <v>1.16164</v>
      </c>
      <c r="H575">
        <v>699.97810000000004</v>
      </c>
      <c r="I575">
        <v>1.2900500000000001</v>
      </c>
      <c r="J575">
        <v>707.66418999999996</v>
      </c>
    </row>
    <row r="576" spans="1:10" x14ac:dyDescent="0.25">
      <c r="A576">
        <v>1.0466800000000001</v>
      </c>
      <c r="B576">
        <v>726.61076000000003</v>
      </c>
      <c r="C576">
        <v>1.0484099999999998</v>
      </c>
      <c r="D576">
        <v>568.08086000000003</v>
      </c>
      <c r="E576">
        <v>1.0617100000000002</v>
      </c>
      <c r="F576">
        <v>677.74963000000002</v>
      </c>
      <c r="G576">
        <v>1.1633599999999999</v>
      </c>
      <c r="H576">
        <v>701.67443000000003</v>
      </c>
      <c r="I576">
        <v>1.2916100000000001</v>
      </c>
      <c r="J576">
        <v>708.03869999999995</v>
      </c>
    </row>
    <row r="577" spans="1:10" x14ac:dyDescent="0.25">
      <c r="A577">
        <v>1.0482799999999999</v>
      </c>
      <c r="B577">
        <v>727.48940000000005</v>
      </c>
      <c r="C577">
        <v>1.0501799999999999</v>
      </c>
      <c r="D577">
        <v>569.48751000000004</v>
      </c>
      <c r="E577">
        <v>1.0632700000000002</v>
      </c>
      <c r="F577">
        <v>678.63000999999997</v>
      </c>
      <c r="G577">
        <v>1.1650699999999998</v>
      </c>
      <c r="H577">
        <v>702.73994000000005</v>
      </c>
      <c r="I577">
        <v>1.2932700000000001</v>
      </c>
      <c r="J577">
        <v>709.13918000000001</v>
      </c>
    </row>
    <row r="578" spans="1:10" x14ac:dyDescent="0.25">
      <c r="A578">
        <v>1.0500499999999999</v>
      </c>
      <c r="B578">
        <v>728.90504999999996</v>
      </c>
      <c r="C578">
        <v>1.0516799999999999</v>
      </c>
      <c r="D578">
        <v>570.81737999999996</v>
      </c>
      <c r="E578">
        <v>1.0650900000000001</v>
      </c>
      <c r="F578">
        <v>680.03733</v>
      </c>
      <c r="G578">
        <v>1.16662</v>
      </c>
      <c r="H578">
        <v>704.10026000000005</v>
      </c>
      <c r="I578">
        <v>1.2950300000000001</v>
      </c>
      <c r="J578">
        <v>710.31064000000003</v>
      </c>
    </row>
    <row r="579" spans="1:10" x14ac:dyDescent="0.25">
      <c r="A579">
        <v>1.05166</v>
      </c>
      <c r="B579">
        <v>729.35856999999999</v>
      </c>
      <c r="C579">
        <v>1.0534999999999999</v>
      </c>
      <c r="D579">
        <v>572.40866000000005</v>
      </c>
      <c r="E579">
        <v>1.0667500000000001</v>
      </c>
      <c r="F579">
        <v>680.83433000000002</v>
      </c>
      <c r="G579">
        <v>1.1683899999999998</v>
      </c>
      <c r="H579">
        <v>705.65443000000005</v>
      </c>
      <c r="I579">
        <v>1.29664</v>
      </c>
      <c r="J579">
        <v>710.94989999999996</v>
      </c>
    </row>
    <row r="580" spans="1:10" x14ac:dyDescent="0.25">
      <c r="A580">
        <v>1.0532699999999999</v>
      </c>
      <c r="B580">
        <v>730.46732999999995</v>
      </c>
      <c r="C580">
        <v>1.05511</v>
      </c>
      <c r="D580">
        <v>573.41075000000001</v>
      </c>
      <c r="E580">
        <v>1.0683</v>
      </c>
      <c r="F580">
        <v>681.82010000000002</v>
      </c>
      <c r="G580">
        <v>1.1701599999999999</v>
      </c>
      <c r="H580">
        <v>707.14373000000001</v>
      </c>
      <c r="I580">
        <v>1.2983</v>
      </c>
      <c r="J580">
        <v>712.16304000000002</v>
      </c>
    </row>
    <row r="581" spans="1:10" x14ac:dyDescent="0.25">
      <c r="A581">
        <v>1.05498</v>
      </c>
      <c r="B581">
        <v>731.24589000000003</v>
      </c>
      <c r="C581">
        <v>1.0567099999999998</v>
      </c>
      <c r="D581">
        <v>574.95502999999997</v>
      </c>
      <c r="E581">
        <v>1.06996</v>
      </c>
      <c r="F581">
        <v>682.68728999999996</v>
      </c>
      <c r="G581">
        <v>1.1716599999999999</v>
      </c>
      <c r="H581">
        <v>707.95482000000004</v>
      </c>
      <c r="I581">
        <v>1.3000700000000001</v>
      </c>
      <c r="J581">
        <v>713.23653999999999</v>
      </c>
    </row>
    <row r="582" spans="1:10" x14ac:dyDescent="0.25">
      <c r="A582">
        <v>1.0567</v>
      </c>
      <c r="B582">
        <v>732.21222</v>
      </c>
      <c r="C582">
        <v>1.0583699999999998</v>
      </c>
      <c r="D582">
        <v>576.23560999999995</v>
      </c>
      <c r="E582">
        <v>1.0717300000000001</v>
      </c>
      <c r="F582">
        <v>683.89328</v>
      </c>
      <c r="G582">
        <v>1.17343</v>
      </c>
      <c r="H582">
        <v>709.78967</v>
      </c>
      <c r="I582">
        <v>1.3015700000000001</v>
      </c>
      <c r="J582">
        <v>713.44424000000004</v>
      </c>
    </row>
    <row r="583" spans="1:10" x14ac:dyDescent="0.25">
      <c r="A583">
        <v>1.0582499999999999</v>
      </c>
      <c r="B583">
        <v>733.25638000000004</v>
      </c>
      <c r="C583">
        <v>1.06009</v>
      </c>
      <c r="D583">
        <v>577.63544999999999</v>
      </c>
      <c r="E583">
        <v>1.07328</v>
      </c>
      <c r="F583">
        <v>685.04618000000005</v>
      </c>
      <c r="G583">
        <v>1.17503</v>
      </c>
      <c r="H583">
        <v>710.60019999999997</v>
      </c>
      <c r="I583">
        <v>1.30328</v>
      </c>
      <c r="J583">
        <v>714.69565999999998</v>
      </c>
    </row>
    <row r="584" spans="1:10" x14ac:dyDescent="0.25">
      <c r="A584">
        <v>1.0600699999999998</v>
      </c>
      <c r="B584">
        <v>734.36239999999998</v>
      </c>
      <c r="C584">
        <v>1.0616399999999999</v>
      </c>
      <c r="D584">
        <v>578.8492</v>
      </c>
      <c r="E584">
        <v>1.0751600000000001</v>
      </c>
      <c r="F584">
        <v>686.29168000000004</v>
      </c>
      <c r="G584">
        <v>1.1766399999999999</v>
      </c>
      <c r="H584">
        <v>712.11487</v>
      </c>
      <c r="I584">
        <v>1.30505</v>
      </c>
      <c r="J584">
        <v>715.76413000000002</v>
      </c>
    </row>
    <row r="585" spans="1:10" x14ac:dyDescent="0.25">
      <c r="A585">
        <v>1.06162</v>
      </c>
      <c r="B585">
        <v>734.99131999999997</v>
      </c>
      <c r="C585">
        <v>1.0634599999999998</v>
      </c>
      <c r="D585">
        <v>580.36773000000005</v>
      </c>
      <c r="E585">
        <v>1.0768200000000001</v>
      </c>
      <c r="F585">
        <v>686.86383000000001</v>
      </c>
      <c r="G585">
        <v>1.17841</v>
      </c>
      <c r="H585">
        <v>713.77169000000004</v>
      </c>
      <c r="I585">
        <v>1.30661</v>
      </c>
      <c r="J585">
        <v>716.29693999999995</v>
      </c>
    </row>
    <row r="586" spans="1:10" x14ac:dyDescent="0.25">
      <c r="A586">
        <v>1.06328</v>
      </c>
      <c r="B586">
        <v>736.31510000000003</v>
      </c>
      <c r="C586">
        <v>1.06507</v>
      </c>
      <c r="D586">
        <v>581.60829999999999</v>
      </c>
      <c r="E586">
        <v>1.0783200000000002</v>
      </c>
      <c r="F586">
        <v>688.04220999999995</v>
      </c>
      <c r="G586">
        <v>1.18007</v>
      </c>
      <c r="H586">
        <v>714.92096000000004</v>
      </c>
      <c r="I586">
        <v>1.3083200000000001</v>
      </c>
      <c r="J586">
        <v>717.47542999999996</v>
      </c>
    </row>
    <row r="587" spans="1:10" x14ac:dyDescent="0.25">
      <c r="A587">
        <v>1.0649999999999999</v>
      </c>
      <c r="B587">
        <v>736.94295999999997</v>
      </c>
      <c r="C587">
        <v>1.06673</v>
      </c>
      <c r="D587">
        <v>583.24042999999995</v>
      </c>
      <c r="E587">
        <v>1.0799800000000002</v>
      </c>
      <c r="F587">
        <v>688.66840000000002</v>
      </c>
      <c r="G587">
        <v>1.1816799999999998</v>
      </c>
      <c r="H587">
        <v>716.25184000000002</v>
      </c>
      <c r="I587">
        <v>1.31003</v>
      </c>
      <c r="J587">
        <v>718.08060999999998</v>
      </c>
    </row>
    <row r="588" spans="1:10" x14ac:dyDescent="0.25">
      <c r="A588">
        <v>1.0666099999999998</v>
      </c>
      <c r="B588">
        <v>737.89122999999995</v>
      </c>
      <c r="C588">
        <v>1.0684499999999999</v>
      </c>
      <c r="D588">
        <v>584.36996999999997</v>
      </c>
      <c r="E588">
        <v>1.0817000000000001</v>
      </c>
      <c r="F588">
        <v>689.92199000000005</v>
      </c>
      <c r="G588">
        <v>1.1834499999999999</v>
      </c>
      <c r="H588">
        <v>717.74946999999997</v>
      </c>
      <c r="I588">
        <v>1.3115300000000001</v>
      </c>
      <c r="J588">
        <v>718.65828999999997</v>
      </c>
    </row>
    <row r="589" spans="1:10" x14ac:dyDescent="0.25">
      <c r="A589">
        <v>1.0682700000000001</v>
      </c>
      <c r="B589">
        <v>739.13472000000002</v>
      </c>
      <c r="C589">
        <v>1.0700499999999999</v>
      </c>
      <c r="D589">
        <v>585.52260000000001</v>
      </c>
      <c r="E589">
        <v>1.0833600000000001</v>
      </c>
      <c r="F589">
        <v>691.19106999999997</v>
      </c>
      <c r="G589">
        <v>1.1849999999999998</v>
      </c>
      <c r="H589">
        <v>718.47583999999995</v>
      </c>
      <c r="I589">
        <v>1.31325</v>
      </c>
      <c r="J589">
        <v>719.81129999999996</v>
      </c>
    </row>
    <row r="590" spans="1:10" x14ac:dyDescent="0.25">
      <c r="A590">
        <v>1.07009</v>
      </c>
      <c r="B590">
        <v>740.48095999999998</v>
      </c>
      <c r="C590">
        <v>1.0717099999999999</v>
      </c>
      <c r="D590">
        <v>587.19752000000005</v>
      </c>
      <c r="E590">
        <v>1.08518</v>
      </c>
      <c r="F590">
        <v>692.33290999999997</v>
      </c>
      <c r="G590">
        <v>1.1866599999999998</v>
      </c>
      <c r="H590">
        <v>720.14221999999995</v>
      </c>
      <c r="I590">
        <v>1.3150200000000001</v>
      </c>
      <c r="J590">
        <v>720.82299999999998</v>
      </c>
    </row>
    <row r="591" spans="1:10" x14ac:dyDescent="0.25">
      <c r="A591">
        <v>1.0716399999999999</v>
      </c>
      <c r="B591">
        <v>741.35401999999999</v>
      </c>
      <c r="C591">
        <v>1.07348</v>
      </c>
      <c r="D591">
        <v>588.30588999999998</v>
      </c>
      <c r="E591">
        <v>1.08673</v>
      </c>
      <c r="F591">
        <v>693.00289999999995</v>
      </c>
      <c r="G591">
        <v>1.1883699999999999</v>
      </c>
      <c r="H591">
        <v>721.05008999999995</v>
      </c>
      <c r="I591">
        <v>1.3166200000000001</v>
      </c>
      <c r="J591">
        <v>721.52098999999998</v>
      </c>
    </row>
    <row r="592" spans="1:10" x14ac:dyDescent="0.25">
      <c r="A592">
        <v>1.0733599999999999</v>
      </c>
      <c r="B592">
        <v>742.67165999999997</v>
      </c>
      <c r="C592">
        <v>1.0750299999999999</v>
      </c>
      <c r="D592">
        <v>589.54479000000003</v>
      </c>
      <c r="E592">
        <v>1.08839</v>
      </c>
      <c r="F592">
        <v>694.29690000000005</v>
      </c>
      <c r="G592">
        <v>1.1899799999999998</v>
      </c>
      <c r="H592">
        <v>722.24692000000005</v>
      </c>
      <c r="I592">
        <v>1.3183400000000001</v>
      </c>
      <c r="J592">
        <v>722.69434000000001</v>
      </c>
    </row>
    <row r="593" spans="1:10" x14ac:dyDescent="0.25">
      <c r="A593">
        <v>1.0750199999999999</v>
      </c>
      <c r="B593">
        <v>743.21162000000004</v>
      </c>
      <c r="C593">
        <v>1.0767499999999999</v>
      </c>
      <c r="D593">
        <v>591.25459000000001</v>
      </c>
      <c r="E593">
        <v>1.0900000000000001</v>
      </c>
      <c r="F593">
        <v>694.79965000000004</v>
      </c>
      <c r="G593">
        <v>1.1916399999999998</v>
      </c>
      <c r="H593">
        <v>723.68033000000003</v>
      </c>
      <c r="I593">
        <v>1.32</v>
      </c>
      <c r="J593">
        <v>723.25017000000003</v>
      </c>
    </row>
    <row r="594" spans="1:10" x14ac:dyDescent="0.25">
      <c r="A594">
        <v>1.0766199999999999</v>
      </c>
      <c r="B594">
        <v>744.13592000000006</v>
      </c>
      <c r="C594">
        <v>1.07836</v>
      </c>
      <c r="D594">
        <v>591.8202</v>
      </c>
      <c r="E594">
        <v>1.0916600000000001</v>
      </c>
      <c r="F594">
        <v>695.98802999999998</v>
      </c>
      <c r="G594">
        <v>1.19346</v>
      </c>
      <c r="H594">
        <v>725.06686999999999</v>
      </c>
      <c r="I594">
        <v>1.32155</v>
      </c>
      <c r="J594">
        <v>724.10730999999998</v>
      </c>
    </row>
    <row r="595" spans="1:10" x14ac:dyDescent="0.25">
      <c r="A595">
        <v>1.0782799999999999</v>
      </c>
      <c r="B595">
        <v>745.32123000000001</v>
      </c>
      <c r="C595">
        <v>1.08002</v>
      </c>
      <c r="D595">
        <v>593.16957000000002</v>
      </c>
      <c r="E595">
        <v>1.0933700000000002</v>
      </c>
      <c r="F595">
        <v>697.39864999999998</v>
      </c>
      <c r="G595">
        <v>1.19502</v>
      </c>
      <c r="H595">
        <v>725.99585999999999</v>
      </c>
      <c r="I595">
        <v>1.3233200000000001</v>
      </c>
      <c r="J595">
        <v>724.95286999999996</v>
      </c>
    </row>
    <row r="596" spans="1:10" x14ac:dyDescent="0.25">
      <c r="A596">
        <v>1.08005</v>
      </c>
      <c r="B596">
        <v>746.12612000000001</v>
      </c>
      <c r="C596">
        <v>1.0817299999999999</v>
      </c>
      <c r="D596">
        <v>594.70764999999994</v>
      </c>
      <c r="E596">
        <v>1.0952000000000002</v>
      </c>
      <c r="F596">
        <v>698.63895000000002</v>
      </c>
      <c r="G596">
        <v>1.19668</v>
      </c>
      <c r="H596">
        <v>727.59239000000002</v>
      </c>
      <c r="I596">
        <v>1.3250900000000001</v>
      </c>
      <c r="J596">
        <v>725.83068000000003</v>
      </c>
    </row>
    <row r="597" spans="1:10" x14ac:dyDescent="0.25">
      <c r="A597">
        <v>1.0816599999999998</v>
      </c>
      <c r="B597">
        <v>747.16916000000003</v>
      </c>
      <c r="C597">
        <v>1.0834999999999999</v>
      </c>
      <c r="D597">
        <v>595.78405999999995</v>
      </c>
      <c r="E597">
        <v>1.0966400000000001</v>
      </c>
      <c r="F597">
        <v>699.22461999999996</v>
      </c>
      <c r="G597">
        <v>1.19834</v>
      </c>
      <c r="H597">
        <v>728.22154</v>
      </c>
      <c r="I597">
        <v>1.32664</v>
      </c>
      <c r="J597">
        <v>726.41886999999997</v>
      </c>
    </row>
    <row r="598" spans="1:10" x14ac:dyDescent="0.25">
      <c r="A598">
        <v>1.0834299999999999</v>
      </c>
      <c r="B598">
        <v>748.60068000000001</v>
      </c>
      <c r="C598">
        <v>1.0850499999999998</v>
      </c>
      <c r="D598">
        <v>597.02485999999999</v>
      </c>
      <c r="E598">
        <v>1.0984100000000001</v>
      </c>
      <c r="F598">
        <v>700.62697000000003</v>
      </c>
      <c r="G598">
        <v>1.2</v>
      </c>
      <c r="H598">
        <v>729.79039999999998</v>
      </c>
      <c r="I598">
        <v>1.3284100000000001</v>
      </c>
      <c r="J598">
        <v>727.59875999999997</v>
      </c>
    </row>
    <row r="599" spans="1:10" x14ac:dyDescent="0.25">
      <c r="A599">
        <v>1.0849299999999999</v>
      </c>
      <c r="B599">
        <v>748.85616000000005</v>
      </c>
      <c r="C599">
        <v>1.0868199999999999</v>
      </c>
      <c r="D599">
        <v>598.59216000000004</v>
      </c>
      <c r="E599">
        <v>1.10002</v>
      </c>
      <c r="F599">
        <v>701.16413999999997</v>
      </c>
      <c r="G599">
        <v>1.2017099999999998</v>
      </c>
      <c r="H599">
        <v>731.38</v>
      </c>
      <c r="I599">
        <v>1.33002</v>
      </c>
      <c r="J599">
        <v>727.98589000000004</v>
      </c>
    </row>
    <row r="600" spans="1:10" x14ac:dyDescent="0.25">
      <c r="A600">
        <v>1.0866400000000001</v>
      </c>
      <c r="B600">
        <v>750.09718999999996</v>
      </c>
      <c r="C600">
        <v>1.08832</v>
      </c>
      <c r="D600">
        <v>598.72996000000001</v>
      </c>
      <c r="E600">
        <v>1.10162</v>
      </c>
      <c r="F600">
        <v>702.29250999999999</v>
      </c>
      <c r="G600">
        <v>1.20343</v>
      </c>
      <c r="H600">
        <v>732.44317000000001</v>
      </c>
      <c r="I600">
        <v>1.3315700000000001</v>
      </c>
      <c r="J600">
        <v>728.93840999999998</v>
      </c>
    </row>
    <row r="601" spans="1:10" x14ac:dyDescent="0.25">
      <c r="A601">
        <v>1.08836</v>
      </c>
      <c r="B601">
        <v>751.14755000000002</v>
      </c>
      <c r="C601">
        <v>1.0899799999999999</v>
      </c>
      <c r="D601">
        <v>600.10873000000004</v>
      </c>
      <c r="E601">
        <v>1.1033900000000001</v>
      </c>
      <c r="F601">
        <v>703.53269999999998</v>
      </c>
      <c r="G601">
        <v>1.2049799999999999</v>
      </c>
      <c r="H601">
        <v>733.62964999999997</v>
      </c>
      <c r="I601">
        <v>1.33334</v>
      </c>
      <c r="J601">
        <v>729.94881999999996</v>
      </c>
    </row>
    <row r="602" spans="1:10" x14ac:dyDescent="0.25">
      <c r="A602">
        <v>1.09002</v>
      </c>
      <c r="B602">
        <v>751.93299000000002</v>
      </c>
      <c r="C602">
        <v>1.0917999999999999</v>
      </c>
      <c r="D602">
        <v>601.45883000000003</v>
      </c>
      <c r="E602">
        <v>1.10511</v>
      </c>
      <c r="F602">
        <v>704.21654999999998</v>
      </c>
      <c r="G602">
        <v>1.2066999999999999</v>
      </c>
      <c r="H602">
        <v>735.19204000000002</v>
      </c>
      <c r="I602">
        <v>1.33511</v>
      </c>
      <c r="J602">
        <v>730.77661999999998</v>
      </c>
    </row>
    <row r="603" spans="1:10" x14ac:dyDescent="0.25">
      <c r="A603">
        <v>1.09168</v>
      </c>
      <c r="B603">
        <v>753.26292000000001</v>
      </c>
      <c r="C603">
        <v>1.0934599999999999</v>
      </c>
      <c r="D603">
        <v>602.09937000000002</v>
      </c>
      <c r="E603">
        <v>1.10666</v>
      </c>
      <c r="F603">
        <v>705.21919000000003</v>
      </c>
      <c r="G603">
        <v>1.2082999999999999</v>
      </c>
      <c r="H603">
        <v>735.5847</v>
      </c>
      <c r="I603">
        <v>1.3366100000000001</v>
      </c>
      <c r="J603">
        <v>731.49148000000002</v>
      </c>
    </row>
    <row r="604" spans="1:10" x14ac:dyDescent="0.25">
      <c r="A604">
        <v>1.09345</v>
      </c>
      <c r="B604">
        <v>754.47612000000004</v>
      </c>
      <c r="C604">
        <v>1.0951199999999999</v>
      </c>
      <c r="D604">
        <v>603.22540000000004</v>
      </c>
      <c r="E604">
        <v>1.10843</v>
      </c>
      <c r="F604">
        <v>706.38243</v>
      </c>
      <c r="G604">
        <v>1.2100199999999999</v>
      </c>
      <c r="H604">
        <v>737.03588999999999</v>
      </c>
      <c r="I604">
        <v>1.3383700000000001</v>
      </c>
      <c r="J604">
        <v>732.49311999999998</v>
      </c>
    </row>
    <row r="605" spans="1:10" x14ac:dyDescent="0.25">
      <c r="A605">
        <v>1.0949499999999999</v>
      </c>
      <c r="B605">
        <v>754.60010999999997</v>
      </c>
      <c r="C605">
        <v>1.0968399999999998</v>
      </c>
      <c r="D605">
        <v>604.31498999999997</v>
      </c>
      <c r="E605">
        <v>1.10998</v>
      </c>
      <c r="F605">
        <v>706.83376999999996</v>
      </c>
      <c r="G605">
        <v>1.21173</v>
      </c>
      <c r="H605">
        <v>738.73685999999998</v>
      </c>
      <c r="I605">
        <v>1.3399800000000002</v>
      </c>
      <c r="J605">
        <v>732.88388999999995</v>
      </c>
    </row>
    <row r="606" spans="1:10" x14ac:dyDescent="0.25">
      <c r="A606">
        <v>1.0966099999999999</v>
      </c>
      <c r="B606">
        <v>755.97094000000004</v>
      </c>
      <c r="C606">
        <v>1.0982799999999999</v>
      </c>
      <c r="D606">
        <v>604.83132000000001</v>
      </c>
      <c r="E606">
        <v>1.11164</v>
      </c>
      <c r="F606">
        <v>708.12481000000002</v>
      </c>
      <c r="G606">
        <v>1.2135</v>
      </c>
      <c r="H606">
        <v>739.72798999999998</v>
      </c>
      <c r="I606">
        <v>1.3415900000000001</v>
      </c>
      <c r="J606">
        <v>733.82925</v>
      </c>
    </row>
    <row r="607" spans="1:10" x14ac:dyDescent="0.25">
      <c r="A607">
        <v>1.0983699999999998</v>
      </c>
      <c r="B607">
        <v>757.40822000000003</v>
      </c>
      <c r="C607">
        <v>1.0999999999999999</v>
      </c>
      <c r="D607">
        <v>606.41062999999997</v>
      </c>
      <c r="E607">
        <v>1.11341</v>
      </c>
      <c r="F607">
        <v>709.36130000000003</v>
      </c>
      <c r="G607">
        <v>1.2149999999999999</v>
      </c>
      <c r="H607">
        <v>740.95186000000001</v>
      </c>
      <c r="I607">
        <v>1.3433000000000002</v>
      </c>
      <c r="J607">
        <v>734.38329999999996</v>
      </c>
    </row>
    <row r="608" spans="1:10" x14ac:dyDescent="0.25">
      <c r="A608">
        <v>1.09998</v>
      </c>
      <c r="B608">
        <v>757.89241000000004</v>
      </c>
      <c r="C608">
        <v>1.1017699999999999</v>
      </c>
      <c r="D608">
        <v>607.76922999999999</v>
      </c>
      <c r="E608">
        <v>1.1150200000000001</v>
      </c>
      <c r="F608">
        <v>709.77715999999998</v>
      </c>
      <c r="G608">
        <v>1.2167699999999999</v>
      </c>
      <c r="H608">
        <v>742.08951000000002</v>
      </c>
      <c r="I608">
        <v>1.3449600000000002</v>
      </c>
      <c r="J608">
        <v>735.12638000000004</v>
      </c>
    </row>
    <row r="609" spans="1:10" x14ac:dyDescent="0.25">
      <c r="A609">
        <v>1.10164</v>
      </c>
      <c r="B609">
        <v>759.26106000000004</v>
      </c>
      <c r="C609">
        <v>1.1034299999999999</v>
      </c>
      <c r="D609">
        <v>608.82165999999995</v>
      </c>
      <c r="E609">
        <v>1.1166800000000001</v>
      </c>
      <c r="F609">
        <v>711.01790000000005</v>
      </c>
      <c r="G609">
        <v>1.2183199999999998</v>
      </c>
      <c r="H609">
        <v>742.95624999999995</v>
      </c>
      <c r="I609">
        <v>1.34657</v>
      </c>
      <c r="J609">
        <v>736.18165999999997</v>
      </c>
    </row>
    <row r="610" spans="1:10" x14ac:dyDescent="0.25">
      <c r="A610">
        <v>1.10341</v>
      </c>
      <c r="B610">
        <v>760.20632000000001</v>
      </c>
      <c r="C610">
        <v>1.10503</v>
      </c>
      <c r="D610">
        <v>610.36058000000003</v>
      </c>
      <c r="E610">
        <v>1.1184500000000002</v>
      </c>
      <c r="F610">
        <v>712.10816999999997</v>
      </c>
      <c r="G610">
        <v>1.2200299999999999</v>
      </c>
      <c r="H610">
        <v>744.40800000000002</v>
      </c>
      <c r="I610">
        <v>1.34839</v>
      </c>
      <c r="J610">
        <v>736.96340999999995</v>
      </c>
    </row>
    <row r="611" spans="1:10" x14ac:dyDescent="0.25">
      <c r="A611">
        <v>1.1049099999999998</v>
      </c>
      <c r="B611">
        <v>760.79008999999996</v>
      </c>
      <c r="C611">
        <v>1.10686</v>
      </c>
      <c r="D611">
        <v>611.63126999999997</v>
      </c>
      <c r="E611">
        <v>1.11995</v>
      </c>
      <c r="F611">
        <v>712.61492999999996</v>
      </c>
      <c r="G611">
        <v>1.2218</v>
      </c>
      <c r="H611">
        <v>745.94451000000004</v>
      </c>
      <c r="I611">
        <v>1.35</v>
      </c>
      <c r="J611">
        <v>737.50158999999996</v>
      </c>
    </row>
    <row r="612" spans="1:10" x14ac:dyDescent="0.25">
      <c r="A612">
        <v>1.1066199999999999</v>
      </c>
      <c r="B612">
        <v>762.29206999999997</v>
      </c>
      <c r="C612">
        <v>1.1082999999999998</v>
      </c>
      <c r="D612">
        <v>612.58367999999996</v>
      </c>
      <c r="E612">
        <v>1.12171</v>
      </c>
      <c r="F612">
        <v>713.66150000000005</v>
      </c>
      <c r="G612">
        <v>1.2234099999999999</v>
      </c>
      <c r="H612">
        <v>746.36869000000002</v>
      </c>
      <c r="I612">
        <v>1.35161</v>
      </c>
      <c r="J612">
        <v>738.55033000000003</v>
      </c>
    </row>
    <row r="613" spans="1:10" x14ac:dyDescent="0.25">
      <c r="A613">
        <v>1.10839</v>
      </c>
      <c r="B613">
        <v>763.29895999999997</v>
      </c>
      <c r="C613">
        <v>1.11002</v>
      </c>
      <c r="D613">
        <v>614.25212999999997</v>
      </c>
      <c r="E613">
        <v>1.12337</v>
      </c>
      <c r="F613">
        <v>714.32718999999997</v>
      </c>
      <c r="G613">
        <v>1.22502</v>
      </c>
      <c r="H613">
        <v>747.68308999999999</v>
      </c>
      <c r="I613">
        <v>1.3533200000000001</v>
      </c>
      <c r="J613">
        <v>738.95483999999999</v>
      </c>
    </row>
    <row r="614" spans="1:10" x14ac:dyDescent="0.25">
      <c r="A614">
        <v>1.10995</v>
      </c>
      <c r="B614">
        <v>764.10217</v>
      </c>
      <c r="C614">
        <v>1.11178</v>
      </c>
      <c r="D614">
        <v>615.62642000000005</v>
      </c>
      <c r="E614">
        <v>1.1249800000000001</v>
      </c>
      <c r="F614">
        <v>714.93425999999999</v>
      </c>
      <c r="G614">
        <v>1.2267299999999999</v>
      </c>
      <c r="H614">
        <v>748.83011999999997</v>
      </c>
      <c r="I614">
        <v>1.3549300000000002</v>
      </c>
      <c r="J614">
        <v>739.70826</v>
      </c>
    </row>
    <row r="615" spans="1:10" x14ac:dyDescent="0.25">
      <c r="A615">
        <v>1.11161</v>
      </c>
      <c r="B615">
        <v>765.46137999999996</v>
      </c>
      <c r="C615">
        <v>1.1133899999999999</v>
      </c>
      <c r="D615">
        <v>616.60419999999999</v>
      </c>
      <c r="E615">
        <v>1.1267</v>
      </c>
      <c r="F615">
        <v>716.43718999999999</v>
      </c>
      <c r="G615">
        <v>1.2282799999999998</v>
      </c>
      <c r="H615">
        <v>749.30912000000001</v>
      </c>
      <c r="I615">
        <v>1.3565900000000002</v>
      </c>
      <c r="J615">
        <v>740.66876999999999</v>
      </c>
    </row>
    <row r="616" spans="1:10" x14ac:dyDescent="0.25">
      <c r="A616">
        <v>1.11337</v>
      </c>
      <c r="B616">
        <v>766.09236999999996</v>
      </c>
      <c r="C616">
        <v>1.1151099999999998</v>
      </c>
      <c r="D616">
        <v>618.38797999999997</v>
      </c>
      <c r="E616">
        <v>1.12846</v>
      </c>
      <c r="F616">
        <v>717.25287000000003</v>
      </c>
      <c r="G616">
        <v>1.23</v>
      </c>
      <c r="H616">
        <v>750.94739000000004</v>
      </c>
      <c r="I616">
        <v>1.3584100000000001</v>
      </c>
      <c r="J616">
        <v>741.29634999999996</v>
      </c>
    </row>
    <row r="617" spans="1:10" x14ac:dyDescent="0.25">
      <c r="A617">
        <v>1.11487</v>
      </c>
      <c r="B617">
        <v>766.91380000000004</v>
      </c>
      <c r="C617">
        <v>1.1168199999999999</v>
      </c>
      <c r="D617">
        <v>619.37481000000002</v>
      </c>
      <c r="E617">
        <v>1.13002</v>
      </c>
      <c r="F617">
        <v>717.76265000000001</v>
      </c>
      <c r="G617">
        <v>1.2318199999999999</v>
      </c>
      <c r="H617">
        <v>752.43892000000005</v>
      </c>
      <c r="I617">
        <v>1.3599600000000001</v>
      </c>
      <c r="J617">
        <v>741.83352000000002</v>
      </c>
    </row>
    <row r="618" spans="1:10" x14ac:dyDescent="0.25">
      <c r="A618">
        <v>1.1166399999999999</v>
      </c>
      <c r="B618">
        <v>768.23467000000005</v>
      </c>
      <c r="C618">
        <v>1.11832</v>
      </c>
      <c r="D618">
        <v>620.55553999999995</v>
      </c>
      <c r="E618">
        <v>1.13168</v>
      </c>
      <c r="F618">
        <v>718.89107999999999</v>
      </c>
      <c r="G618">
        <v>1.23332</v>
      </c>
      <c r="H618">
        <v>752.85567000000003</v>
      </c>
      <c r="I618">
        <v>1.36168</v>
      </c>
      <c r="J618">
        <v>742.81164000000001</v>
      </c>
    </row>
    <row r="619" spans="1:10" x14ac:dyDescent="0.25">
      <c r="A619">
        <v>1.11836</v>
      </c>
      <c r="B619">
        <v>769.20317</v>
      </c>
      <c r="C619">
        <v>1.1200299999999999</v>
      </c>
      <c r="D619">
        <v>621.93006000000003</v>
      </c>
      <c r="E619">
        <v>1.1333900000000001</v>
      </c>
      <c r="F619">
        <v>719.70982000000004</v>
      </c>
      <c r="G619">
        <v>1.2350299999999999</v>
      </c>
      <c r="H619">
        <v>754.51472999999999</v>
      </c>
      <c r="I619">
        <v>1.36328</v>
      </c>
      <c r="J619">
        <v>742.92439999999999</v>
      </c>
    </row>
    <row r="620" spans="1:10" x14ac:dyDescent="0.25">
      <c r="A620">
        <v>1.1199599999999998</v>
      </c>
      <c r="B620">
        <v>769.92529999999999</v>
      </c>
      <c r="C620">
        <v>1.1217999999999999</v>
      </c>
      <c r="D620">
        <v>623.20187999999996</v>
      </c>
      <c r="E620">
        <v>1.135</v>
      </c>
      <c r="F620">
        <v>720.40143999999998</v>
      </c>
      <c r="G620">
        <v>1.23675</v>
      </c>
      <c r="H620">
        <v>755.56542999999999</v>
      </c>
      <c r="I620">
        <v>1.3649500000000001</v>
      </c>
      <c r="J620">
        <v>743.67592000000002</v>
      </c>
    </row>
    <row r="621" spans="1:10" x14ac:dyDescent="0.25">
      <c r="A621">
        <v>1.12168</v>
      </c>
      <c r="B621">
        <v>771.14822000000004</v>
      </c>
      <c r="C621">
        <v>1.1233</v>
      </c>
      <c r="D621">
        <v>624.35650999999996</v>
      </c>
      <c r="E621">
        <v>1.1367700000000001</v>
      </c>
      <c r="F621">
        <v>722.09771999999998</v>
      </c>
      <c r="G621">
        <v>1.2382499999999999</v>
      </c>
      <c r="H621">
        <v>756.15278000000001</v>
      </c>
      <c r="I621">
        <v>1.36666</v>
      </c>
      <c r="J621">
        <v>744.90755999999999</v>
      </c>
    </row>
    <row r="622" spans="1:10" x14ac:dyDescent="0.25">
      <c r="A622">
        <v>1.1233899999999999</v>
      </c>
      <c r="B622">
        <v>771.99692000000005</v>
      </c>
      <c r="C622">
        <v>1.12507</v>
      </c>
      <c r="D622">
        <v>626.22393999999997</v>
      </c>
      <c r="E622">
        <v>1.1384800000000002</v>
      </c>
      <c r="F622">
        <v>722.79006000000004</v>
      </c>
      <c r="G622">
        <v>1.23996</v>
      </c>
      <c r="H622">
        <v>757.61212</v>
      </c>
      <c r="I622">
        <v>1.3683700000000001</v>
      </c>
      <c r="J622">
        <v>745.43790999999999</v>
      </c>
    </row>
    <row r="623" spans="1:10" x14ac:dyDescent="0.25">
      <c r="A623">
        <v>1.1248899999999999</v>
      </c>
      <c r="B623">
        <v>772.52067999999997</v>
      </c>
      <c r="C623">
        <v>1.1267799999999999</v>
      </c>
      <c r="D623">
        <v>627.04375000000005</v>
      </c>
      <c r="E623">
        <v>1.13998</v>
      </c>
      <c r="F623">
        <v>723.35891000000004</v>
      </c>
      <c r="G623">
        <v>1.24173</v>
      </c>
      <c r="H623">
        <v>758.91970000000003</v>
      </c>
      <c r="I623">
        <v>1.36998</v>
      </c>
      <c r="J623">
        <v>746.15948000000003</v>
      </c>
    </row>
    <row r="624" spans="1:10" x14ac:dyDescent="0.25">
      <c r="A624">
        <v>1.12666</v>
      </c>
      <c r="B624">
        <v>773.58511999999996</v>
      </c>
      <c r="C624">
        <v>1.1283399999999999</v>
      </c>
      <c r="D624">
        <v>628.29556000000002</v>
      </c>
      <c r="E624">
        <v>1.1417000000000002</v>
      </c>
      <c r="F624">
        <v>724.29522999999995</v>
      </c>
      <c r="G624">
        <v>1.2432799999999999</v>
      </c>
      <c r="H624">
        <v>759.59762999999998</v>
      </c>
      <c r="I624">
        <v>1.37175</v>
      </c>
      <c r="J624">
        <v>747.12288999999998</v>
      </c>
    </row>
    <row r="625" spans="1:10" x14ac:dyDescent="0.25">
      <c r="A625">
        <v>1.12843</v>
      </c>
      <c r="B625">
        <v>774.62571000000003</v>
      </c>
      <c r="C625">
        <v>1.1301099999999999</v>
      </c>
      <c r="D625">
        <v>629.78423999999995</v>
      </c>
      <c r="E625">
        <v>1.14341</v>
      </c>
      <c r="F625">
        <v>725.06367999999998</v>
      </c>
      <c r="G625">
        <v>1.24505</v>
      </c>
      <c r="H625">
        <v>761.44538999999997</v>
      </c>
      <c r="I625">
        <v>1.3732500000000001</v>
      </c>
      <c r="J625">
        <v>747.12206000000003</v>
      </c>
    </row>
    <row r="626" spans="1:10" x14ac:dyDescent="0.25">
      <c r="A626">
        <v>1.1299299999999999</v>
      </c>
      <c r="B626">
        <v>775.25189</v>
      </c>
      <c r="C626">
        <v>1.13171</v>
      </c>
      <c r="D626">
        <v>630.95267999999999</v>
      </c>
      <c r="E626">
        <v>1.14496</v>
      </c>
      <c r="F626">
        <v>726.01161999999999</v>
      </c>
      <c r="G626">
        <v>1.2467699999999999</v>
      </c>
      <c r="H626">
        <v>762.10896000000002</v>
      </c>
      <c r="I626">
        <v>1.3749100000000001</v>
      </c>
      <c r="J626">
        <v>748.21388000000002</v>
      </c>
    </row>
    <row r="627" spans="1:10" x14ac:dyDescent="0.25">
      <c r="A627">
        <v>1.1316999999999999</v>
      </c>
      <c r="B627">
        <v>776.36098000000004</v>
      </c>
      <c r="C627">
        <v>1.13327</v>
      </c>
      <c r="D627">
        <v>632.13586999999995</v>
      </c>
      <c r="E627">
        <v>1.1467800000000001</v>
      </c>
      <c r="F627">
        <v>727.46711000000005</v>
      </c>
      <c r="G627">
        <v>1.24827</v>
      </c>
      <c r="H627">
        <v>763.03576999999996</v>
      </c>
      <c r="I627">
        <v>1.3766800000000001</v>
      </c>
      <c r="J627">
        <v>749.37221</v>
      </c>
    </row>
    <row r="628" spans="1:10" x14ac:dyDescent="0.25">
      <c r="A628">
        <v>1.1333599999999999</v>
      </c>
      <c r="B628">
        <v>776.81545000000006</v>
      </c>
      <c r="C628">
        <v>1.1351399999999998</v>
      </c>
      <c r="D628">
        <v>633.96653000000003</v>
      </c>
      <c r="E628">
        <v>1.1485000000000001</v>
      </c>
      <c r="F628">
        <v>727.90677000000005</v>
      </c>
      <c r="G628">
        <v>1.25003</v>
      </c>
      <c r="H628">
        <v>764.56921</v>
      </c>
      <c r="I628">
        <v>1.37839</v>
      </c>
      <c r="J628">
        <v>749.92993999999999</v>
      </c>
    </row>
    <row r="629" spans="1:10" x14ac:dyDescent="0.25">
      <c r="A629">
        <v>1.13496</v>
      </c>
      <c r="B629">
        <v>777.99668999999994</v>
      </c>
      <c r="C629">
        <v>1.1367499999999999</v>
      </c>
      <c r="D629">
        <v>634.84306000000004</v>
      </c>
      <c r="E629">
        <v>1.14995</v>
      </c>
      <c r="F629">
        <v>728.58794</v>
      </c>
      <c r="G629">
        <v>1.2517499999999999</v>
      </c>
      <c r="H629">
        <v>765.36644000000001</v>
      </c>
      <c r="I629">
        <v>1.3800000000000001</v>
      </c>
      <c r="J629">
        <v>751.06367</v>
      </c>
    </row>
    <row r="630" spans="1:10" x14ac:dyDescent="0.25">
      <c r="A630">
        <v>1.1366799999999999</v>
      </c>
      <c r="B630">
        <v>778.71646999999996</v>
      </c>
      <c r="C630">
        <v>1.1383599999999998</v>
      </c>
      <c r="D630">
        <v>636.07173</v>
      </c>
      <c r="E630">
        <v>1.1516600000000001</v>
      </c>
      <c r="F630">
        <v>729.50508000000002</v>
      </c>
      <c r="G630">
        <v>1.25325</v>
      </c>
      <c r="H630">
        <v>766.46659999999997</v>
      </c>
      <c r="I630">
        <v>1.3817700000000002</v>
      </c>
      <c r="J630">
        <v>751.78547000000003</v>
      </c>
    </row>
    <row r="631" spans="1:10" x14ac:dyDescent="0.25">
      <c r="A631">
        <v>1.13839</v>
      </c>
      <c r="B631">
        <v>779.48833000000002</v>
      </c>
      <c r="C631">
        <v>1.1401199999999998</v>
      </c>
      <c r="D631">
        <v>637.43982000000005</v>
      </c>
      <c r="E631">
        <v>1.15337</v>
      </c>
      <c r="F631">
        <v>730.43737999999996</v>
      </c>
      <c r="G631">
        <v>1.2550699999999999</v>
      </c>
      <c r="H631">
        <v>768.03635999999995</v>
      </c>
      <c r="I631">
        <v>1.3832100000000001</v>
      </c>
      <c r="J631">
        <v>751.99478999999997</v>
      </c>
    </row>
    <row r="632" spans="1:10" x14ac:dyDescent="0.25">
      <c r="A632">
        <v>1.1399999999999999</v>
      </c>
      <c r="B632">
        <v>780.30903000000001</v>
      </c>
      <c r="C632">
        <v>1.1417299999999999</v>
      </c>
      <c r="D632">
        <v>638.53561999999999</v>
      </c>
      <c r="E632">
        <v>1.1549800000000001</v>
      </c>
      <c r="F632">
        <v>731.29579000000001</v>
      </c>
      <c r="G632">
        <v>1.25678</v>
      </c>
      <c r="H632">
        <v>768.89292999999998</v>
      </c>
      <c r="I632">
        <v>1.38487</v>
      </c>
      <c r="J632">
        <v>753.01000999999997</v>
      </c>
    </row>
    <row r="633" spans="1:10" x14ac:dyDescent="0.25">
      <c r="A633">
        <v>1.14177</v>
      </c>
      <c r="B633">
        <v>781.18426999999997</v>
      </c>
      <c r="C633">
        <v>1.1433399999999998</v>
      </c>
      <c r="D633">
        <v>639.75899000000004</v>
      </c>
      <c r="E633">
        <v>1.1568000000000001</v>
      </c>
      <c r="F633">
        <v>732.56901000000005</v>
      </c>
      <c r="G633">
        <v>1.25834</v>
      </c>
      <c r="H633">
        <v>769.84650999999997</v>
      </c>
      <c r="I633">
        <v>1.3867</v>
      </c>
      <c r="J633">
        <v>753.93308000000002</v>
      </c>
    </row>
    <row r="634" spans="1:10" x14ac:dyDescent="0.25">
      <c r="A634">
        <v>1.1433199999999999</v>
      </c>
      <c r="B634">
        <v>781.38476000000003</v>
      </c>
      <c r="C634">
        <v>1.14516</v>
      </c>
      <c r="D634">
        <v>641.13590999999997</v>
      </c>
      <c r="E634">
        <v>1.1583600000000001</v>
      </c>
      <c r="F634">
        <v>732.83817999999997</v>
      </c>
      <c r="G634">
        <v>1.26</v>
      </c>
      <c r="H634">
        <v>770.81484999999998</v>
      </c>
      <c r="I634">
        <v>1.38836</v>
      </c>
      <c r="J634">
        <v>754.55876000000001</v>
      </c>
    </row>
    <row r="635" spans="1:10" x14ac:dyDescent="0.25">
      <c r="A635">
        <v>1.1449799999999999</v>
      </c>
      <c r="B635">
        <v>782.65891999999997</v>
      </c>
      <c r="C635">
        <v>1.14682</v>
      </c>
      <c r="D635">
        <v>642.22774000000004</v>
      </c>
      <c r="E635">
        <v>1.1599600000000001</v>
      </c>
      <c r="F635">
        <v>733.87540999999999</v>
      </c>
      <c r="G635">
        <v>1.2617099999999999</v>
      </c>
      <c r="H635">
        <v>771.96808999999996</v>
      </c>
      <c r="I635">
        <v>1.3899600000000001</v>
      </c>
      <c r="J635">
        <v>755.61509999999998</v>
      </c>
    </row>
    <row r="636" spans="1:10" x14ac:dyDescent="0.25">
      <c r="A636">
        <v>1.1467499999999999</v>
      </c>
      <c r="B636">
        <v>783.15998999999999</v>
      </c>
      <c r="C636">
        <v>1.1484299999999998</v>
      </c>
      <c r="D636">
        <v>643.51324</v>
      </c>
      <c r="E636">
        <v>1.1617300000000002</v>
      </c>
      <c r="F636">
        <v>734.34289999999999</v>
      </c>
      <c r="G636">
        <v>1.2632699999999999</v>
      </c>
      <c r="H636">
        <v>773.09752000000003</v>
      </c>
      <c r="I636">
        <v>1.3917300000000001</v>
      </c>
      <c r="J636">
        <v>756.15641000000005</v>
      </c>
    </row>
    <row r="637" spans="1:10" x14ac:dyDescent="0.25">
      <c r="A637">
        <v>1.14836</v>
      </c>
      <c r="B637">
        <v>784.04367000000002</v>
      </c>
      <c r="C637">
        <v>1.1500899999999998</v>
      </c>
      <c r="D637">
        <v>644.30997000000002</v>
      </c>
      <c r="E637">
        <v>1.16334</v>
      </c>
      <c r="F637">
        <v>735.27166999999997</v>
      </c>
      <c r="G637">
        <v>1.2651399999999999</v>
      </c>
      <c r="H637">
        <v>774.57965999999999</v>
      </c>
      <c r="I637">
        <v>1.3932300000000002</v>
      </c>
      <c r="J637">
        <v>756.72352999999998</v>
      </c>
    </row>
    <row r="638" spans="1:10" x14ac:dyDescent="0.25">
      <c r="A638">
        <v>1.1499599999999999</v>
      </c>
      <c r="B638">
        <v>785.17523000000006</v>
      </c>
      <c r="C638">
        <v>1.1516999999999999</v>
      </c>
      <c r="D638">
        <v>645.54769999999996</v>
      </c>
      <c r="E638">
        <v>1.165</v>
      </c>
      <c r="F638">
        <v>736.25252</v>
      </c>
      <c r="G638">
        <v>1.2667499999999998</v>
      </c>
      <c r="H638">
        <v>775.21394999999995</v>
      </c>
      <c r="I638">
        <v>1.3949500000000001</v>
      </c>
      <c r="J638">
        <v>757.69460000000004</v>
      </c>
    </row>
    <row r="639" spans="1:10" x14ac:dyDescent="0.25">
      <c r="A639">
        <v>1.1517299999999999</v>
      </c>
      <c r="B639">
        <v>786.02576999999997</v>
      </c>
      <c r="C639">
        <v>1.1533599999999999</v>
      </c>
      <c r="D639">
        <v>646.93529000000001</v>
      </c>
      <c r="E639">
        <v>1.16682</v>
      </c>
      <c r="F639">
        <v>737.21559999999999</v>
      </c>
      <c r="G639">
        <v>1.2683599999999999</v>
      </c>
      <c r="H639">
        <v>776.48257999999998</v>
      </c>
      <c r="I639">
        <v>1.3967100000000001</v>
      </c>
      <c r="J639">
        <v>758.54357000000005</v>
      </c>
    </row>
    <row r="640" spans="1:10" x14ac:dyDescent="0.25">
      <c r="A640">
        <v>1.1532799999999999</v>
      </c>
      <c r="B640">
        <v>786.62892999999997</v>
      </c>
      <c r="C640">
        <v>1.1551799999999999</v>
      </c>
      <c r="D640">
        <v>648.14916000000005</v>
      </c>
      <c r="E640">
        <v>1.16832</v>
      </c>
      <c r="F640">
        <v>737.40161999999998</v>
      </c>
      <c r="G640">
        <v>1.2700199999999999</v>
      </c>
      <c r="H640">
        <v>777.07155</v>
      </c>
      <c r="I640">
        <v>1.3982700000000001</v>
      </c>
      <c r="J640">
        <v>759.06727000000001</v>
      </c>
    </row>
    <row r="641" spans="1:10" x14ac:dyDescent="0.25">
      <c r="A641">
        <v>1.155</v>
      </c>
      <c r="B641">
        <v>787.91878999999994</v>
      </c>
      <c r="C641">
        <v>1.1567299999999998</v>
      </c>
      <c r="D641">
        <v>649.35078999999996</v>
      </c>
      <c r="E641">
        <v>1.1700300000000001</v>
      </c>
      <c r="F641">
        <v>738.78216999999995</v>
      </c>
      <c r="G641">
        <v>1.2716799999999999</v>
      </c>
      <c r="H641">
        <v>778.25271999999995</v>
      </c>
      <c r="I641">
        <v>1.39998</v>
      </c>
      <c r="J641">
        <v>760.2527</v>
      </c>
    </row>
    <row r="642" spans="1:10" x14ac:dyDescent="0.25">
      <c r="A642">
        <v>1.15666</v>
      </c>
      <c r="B642">
        <v>788.12213999999994</v>
      </c>
      <c r="C642">
        <v>1.15845</v>
      </c>
      <c r="D642">
        <v>650.86288000000002</v>
      </c>
      <c r="E642">
        <v>1.1717</v>
      </c>
      <c r="F642">
        <v>739.12684000000002</v>
      </c>
      <c r="G642">
        <v>1.2733399999999999</v>
      </c>
      <c r="H642">
        <v>779.73911999999996</v>
      </c>
      <c r="I642">
        <v>1.4017000000000002</v>
      </c>
      <c r="J642">
        <v>760.71136000000001</v>
      </c>
    </row>
    <row r="643" spans="1:10" x14ac:dyDescent="0.25">
      <c r="A643">
        <v>1.1582699999999999</v>
      </c>
      <c r="B643">
        <v>789.20417999999995</v>
      </c>
      <c r="C643">
        <v>1.1600499999999998</v>
      </c>
      <c r="D643">
        <v>651.41592000000003</v>
      </c>
      <c r="E643">
        <v>1.1733600000000002</v>
      </c>
      <c r="F643">
        <v>740.10082</v>
      </c>
      <c r="G643">
        <v>1.2751599999999998</v>
      </c>
      <c r="H643">
        <v>781.12469999999996</v>
      </c>
      <c r="I643">
        <v>1.4032</v>
      </c>
      <c r="J643">
        <v>761.28569000000005</v>
      </c>
    </row>
    <row r="644" spans="1:10" x14ac:dyDescent="0.25">
      <c r="A644">
        <v>1.15998</v>
      </c>
      <c r="B644">
        <v>790.45420999999999</v>
      </c>
      <c r="C644">
        <v>1.16171</v>
      </c>
      <c r="D644">
        <v>652.92404999999997</v>
      </c>
      <c r="E644">
        <v>1.1750700000000001</v>
      </c>
      <c r="F644">
        <v>741.06088</v>
      </c>
      <c r="G644">
        <v>1.27671</v>
      </c>
      <c r="H644">
        <v>781.58671000000004</v>
      </c>
      <c r="I644">
        <v>1.40496</v>
      </c>
      <c r="J644">
        <v>762.27832999999998</v>
      </c>
    </row>
    <row r="645" spans="1:10" x14ac:dyDescent="0.25">
      <c r="A645">
        <v>1.1617499999999998</v>
      </c>
      <c r="B645">
        <v>791.05350999999996</v>
      </c>
      <c r="C645">
        <v>1.16343</v>
      </c>
      <c r="D645">
        <v>654.36540000000002</v>
      </c>
      <c r="E645">
        <v>1.1767800000000002</v>
      </c>
      <c r="F645">
        <v>741.83118000000002</v>
      </c>
      <c r="G645">
        <v>1.27837</v>
      </c>
      <c r="H645">
        <v>783.02347999999995</v>
      </c>
      <c r="I645">
        <v>1.40673</v>
      </c>
      <c r="J645">
        <v>763.00274999999999</v>
      </c>
    </row>
    <row r="646" spans="1:10" x14ac:dyDescent="0.25">
      <c r="A646">
        <v>1.1633</v>
      </c>
      <c r="B646">
        <v>791.89504999999997</v>
      </c>
      <c r="C646">
        <v>1.1651399999999998</v>
      </c>
      <c r="D646">
        <v>655.34072000000003</v>
      </c>
      <c r="E646">
        <v>1.17828</v>
      </c>
      <c r="F646">
        <v>742.30632000000003</v>
      </c>
      <c r="G646">
        <v>1.2799799999999999</v>
      </c>
      <c r="H646">
        <v>783.76706999999999</v>
      </c>
      <c r="I646">
        <v>1.4082300000000001</v>
      </c>
      <c r="J646">
        <v>763.36685999999997</v>
      </c>
    </row>
    <row r="647" spans="1:10" x14ac:dyDescent="0.25">
      <c r="A647">
        <v>1.1650199999999999</v>
      </c>
      <c r="B647">
        <v>793.12311</v>
      </c>
      <c r="C647">
        <v>1.1666999999999998</v>
      </c>
      <c r="D647">
        <v>656.58101999999997</v>
      </c>
      <c r="E647">
        <v>1.18005</v>
      </c>
      <c r="F647">
        <v>743.49469999999997</v>
      </c>
      <c r="G647">
        <v>1.2816399999999999</v>
      </c>
      <c r="H647">
        <v>784.98947999999996</v>
      </c>
      <c r="I647">
        <v>1.4100000000000001</v>
      </c>
      <c r="J647">
        <v>764.41805999999997</v>
      </c>
    </row>
    <row r="648" spans="1:10" x14ac:dyDescent="0.25">
      <c r="A648">
        <v>1.16662</v>
      </c>
      <c r="B648">
        <v>793.10630000000003</v>
      </c>
      <c r="C648">
        <v>1.1684099999999999</v>
      </c>
      <c r="D648">
        <v>657.87473999999997</v>
      </c>
      <c r="E648">
        <v>1.1816600000000002</v>
      </c>
      <c r="F648">
        <v>743.90592000000004</v>
      </c>
      <c r="G648">
        <v>1.2833599999999998</v>
      </c>
      <c r="H648">
        <v>786.51414999999997</v>
      </c>
      <c r="I648">
        <v>1.41171</v>
      </c>
      <c r="J648">
        <v>764.89364999999998</v>
      </c>
    </row>
    <row r="649" spans="1:10" x14ac:dyDescent="0.25">
      <c r="A649">
        <v>1.16828</v>
      </c>
      <c r="B649">
        <v>794.22326999999996</v>
      </c>
      <c r="C649">
        <v>1.1699599999999999</v>
      </c>
      <c r="D649">
        <v>658.43537000000003</v>
      </c>
      <c r="E649">
        <v>1.18337</v>
      </c>
      <c r="F649">
        <v>744.93019000000004</v>
      </c>
      <c r="G649">
        <v>1.28518</v>
      </c>
      <c r="H649">
        <v>787.80228</v>
      </c>
      <c r="I649">
        <v>1.4132100000000001</v>
      </c>
      <c r="J649">
        <v>765.54184999999995</v>
      </c>
    </row>
    <row r="650" spans="1:10" x14ac:dyDescent="0.25">
      <c r="A650">
        <v>1.17005</v>
      </c>
      <c r="B650">
        <v>795.63517000000002</v>
      </c>
      <c r="C650">
        <v>1.1716799999999998</v>
      </c>
      <c r="D650">
        <v>660.16668000000004</v>
      </c>
      <c r="E650">
        <v>1.18509</v>
      </c>
      <c r="F650">
        <v>746.38226999999995</v>
      </c>
      <c r="G650">
        <v>1.2866799999999998</v>
      </c>
      <c r="H650">
        <v>788.58387000000005</v>
      </c>
      <c r="I650">
        <v>1.4149800000000001</v>
      </c>
      <c r="J650">
        <v>766.27962000000002</v>
      </c>
    </row>
    <row r="651" spans="1:10" x14ac:dyDescent="0.25">
      <c r="A651">
        <v>1.17171</v>
      </c>
      <c r="B651">
        <v>796.09081000000003</v>
      </c>
      <c r="C651">
        <v>1.1734499999999999</v>
      </c>
      <c r="D651">
        <v>661.28097000000002</v>
      </c>
      <c r="E651">
        <v>1.18675</v>
      </c>
      <c r="F651">
        <v>746.54297999999994</v>
      </c>
      <c r="G651">
        <v>1.2883899999999999</v>
      </c>
      <c r="H651">
        <v>789.88301000000001</v>
      </c>
      <c r="I651">
        <v>1.4166400000000001</v>
      </c>
      <c r="J651">
        <v>766.81885999999997</v>
      </c>
    </row>
    <row r="652" spans="1:10" x14ac:dyDescent="0.25">
      <c r="A652">
        <v>1.1733199999999999</v>
      </c>
      <c r="B652">
        <v>796.98963000000003</v>
      </c>
      <c r="C652">
        <v>1.1751099999999999</v>
      </c>
      <c r="D652">
        <v>662.24791000000005</v>
      </c>
      <c r="E652">
        <v>1.1883000000000001</v>
      </c>
      <c r="F652">
        <v>747.46235999999999</v>
      </c>
      <c r="G652">
        <v>1.2899999999999998</v>
      </c>
      <c r="H652">
        <v>790.40866000000005</v>
      </c>
      <c r="I652">
        <v>1.4182000000000001</v>
      </c>
      <c r="J652">
        <v>767.46432000000004</v>
      </c>
    </row>
    <row r="653" spans="1:10" x14ac:dyDescent="0.25">
      <c r="A653">
        <v>1.17503</v>
      </c>
      <c r="B653">
        <v>797.87117999999998</v>
      </c>
      <c r="C653">
        <v>1.1766599999999998</v>
      </c>
      <c r="D653">
        <v>663.50548000000003</v>
      </c>
      <c r="E653">
        <v>1.1901200000000001</v>
      </c>
      <c r="F653">
        <v>748.55228999999997</v>
      </c>
      <c r="G653">
        <v>1.29166</v>
      </c>
      <c r="H653">
        <v>791.61699999999996</v>
      </c>
      <c r="I653">
        <v>1.4200700000000002</v>
      </c>
      <c r="J653">
        <v>768.65449999999998</v>
      </c>
    </row>
    <row r="654" spans="1:10" x14ac:dyDescent="0.25">
      <c r="A654">
        <v>1.17659</v>
      </c>
      <c r="B654">
        <v>798.01166000000001</v>
      </c>
      <c r="C654">
        <v>1.1784299999999999</v>
      </c>
      <c r="D654">
        <v>664.76208999999994</v>
      </c>
      <c r="E654">
        <v>1.1916800000000001</v>
      </c>
      <c r="F654">
        <v>748.94249000000002</v>
      </c>
      <c r="G654">
        <v>1.2933699999999999</v>
      </c>
      <c r="H654">
        <v>793.20318999999995</v>
      </c>
      <c r="I654">
        <v>1.4216800000000001</v>
      </c>
      <c r="J654">
        <v>768.71099000000004</v>
      </c>
    </row>
    <row r="655" spans="1:10" x14ac:dyDescent="0.25">
      <c r="A655">
        <v>1.1782999999999999</v>
      </c>
      <c r="B655">
        <v>799.27264000000002</v>
      </c>
      <c r="C655">
        <v>1.1799799999999998</v>
      </c>
      <c r="D655">
        <v>665.26941999999997</v>
      </c>
      <c r="E655">
        <v>1.1933900000000002</v>
      </c>
      <c r="F655">
        <v>750.11306000000002</v>
      </c>
      <c r="G655">
        <v>1.29514</v>
      </c>
      <c r="H655">
        <v>794.03697</v>
      </c>
      <c r="I655">
        <v>1.4232800000000001</v>
      </c>
      <c r="J655">
        <v>769.64295000000004</v>
      </c>
    </row>
    <row r="656" spans="1:10" x14ac:dyDescent="0.25">
      <c r="A656">
        <v>1.18007</v>
      </c>
      <c r="B656">
        <v>800.08244000000002</v>
      </c>
      <c r="C656">
        <v>1.1817</v>
      </c>
      <c r="D656">
        <v>666.95334000000003</v>
      </c>
      <c r="E656">
        <v>1.1951100000000001</v>
      </c>
      <c r="F656">
        <v>751.16431</v>
      </c>
      <c r="G656">
        <v>1.29664</v>
      </c>
      <c r="H656">
        <v>795.19668999999999</v>
      </c>
      <c r="I656">
        <v>1.425</v>
      </c>
      <c r="J656">
        <v>770.13759000000005</v>
      </c>
    </row>
    <row r="657" spans="1:10" x14ac:dyDescent="0.25">
      <c r="A657">
        <v>1.1817299999999999</v>
      </c>
      <c r="B657">
        <v>800.59234000000004</v>
      </c>
      <c r="C657">
        <v>1.18346</v>
      </c>
      <c r="D657">
        <v>668.39977999999996</v>
      </c>
      <c r="E657">
        <v>1.1967100000000002</v>
      </c>
      <c r="F657">
        <v>751.37481000000002</v>
      </c>
      <c r="G657">
        <v>1.2984099999999998</v>
      </c>
      <c r="H657">
        <v>796.49582999999996</v>
      </c>
      <c r="I657">
        <v>1.42666</v>
      </c>
      <c r="J657">
        <v>770.68001000000004</v>
      </c>
    </row>
    <row r="658" spans="1:10" x14ac:dyDescent="0.25">
      <c r="A658">
        <v>1.1832799999999999</v>
      </c>
      <c r="B658">
        <v>801.75558000000001</v>
      </c>
      <c r="C658">
        <v>1.18502</v>
      </c>
      <c r="D658">
        <v>669.13509999999997</v>
      </c>
      <c r="E658">
        <v>1.1983200000000001</v>
      </c>
      <c r="F658">
        <v>752.47249999999997</v>
      </c>
      <c r="G658">
        <v>1.29996</v>
      </c>
      <c r="H658">
        <v>796.71173999999996</v>
      </c>
      <c r="I658">
        <v>1.4282700000000002</v>
      </c>
      <c r="J658">
        <v>771.46361000000002</v>
      </c>
    </row>
    <row r="659" spans="1:10" x14ac:dyDescent="0.25">
      <c r="A659">
        <v>1.1850499999999999</v>
      </c>
      <c r="B659">
        <v>802.42160999999999</v>
      </c>
      <c r="C659">
        <v>1.18668</v>
      </c>
      <c r="D659">
        <v>670.44709</v>
      </c>
      <c r="E659">
        <v>1.20014</v>
      </c>
      <c r="F659">
        <v>753.58680000000004</v>
      </c>
      <c r="G659">
        <v>1.30162</v>
      </c>
      <c r="H659">
        <v>798.19221000000005</v>
      </c>
      <c r="I659">
        <v>1.4300900000000001</v>
      </c>
      <c r="J659">
        <v>772.37980000000005</v>
      </c>
    </row>
    <row r="660" spans="1:10" x14ac:dyDescent="0.25">
      <c r="A660">
        <v>1.1866099999999999</v>
      </c>
      <c r="B660">
        <v>802.99140999999997</v>
      </c>
      <c r="C660">
        <v>1.1884999999999999</v>
      </c>
      <c r="D660">
        <v>671.54462000000001</v>
      </c>
      <c r="E660">
        <v>1.2017</v>
      </c>
      <c r="F660">
        <v>754.00472000000002</v>
      </c>
      <c r="G660">
        <v>1.3033899999999998</v>
      </c>
      <c r="H660">
        <v>799.73431000000005</v>
      </c>
      <c r="I660">
        <v>1.4317</v>
      </c>
      <c r="J660">
        <v>772.76112999999998</v>
      </c>
    </row>
    <row r="661" spans="1:10" x14ac:dyDescent="0.25">
      <c r="A661">
        <v>1.18832</v>
      </c>
      <c r="B661">
        <v>804.01567999999997</v>
      </c>
      <c r="C661">
        <v>1.1899499999999998</v>
      </c>
      <c r="D661">
        <v>672.41326000000004</v>
      </c>
      <c r="E661">
        <v>1.20336</v>
      </c>
      <c r="F661">
        <v>754.83362999999997</v>
      </c>
      <c r="G661">
        <v>1.3050499999999998</v>
      </c>
      <c r="H661">
        <v>800.05192999999997</v>
      </c>
      <c r="I661">
        <v>1.4333600000000002</v>
      </c>
      <c r="J661">
        <v>773.67552999999998</v>
      </c>
    </row>
    <row r="662" spans="1:10" x14ac:dyDescent="0.25">
      <c r="A662">
        <v>1.19014</v>
      </c>
      <c r="B662">
        <v>805.22154999999998</v>
      </c>
      <c r="C662">
        <v>1.1917099999999998</v>
      </c>
      <c r="D662">
        <v>673.87936999999999</v>
      </c>
      <c r="E662">
        <v>1.20512</v>
      </c>
      <c r="F662">
        <v>755.92451000000005</v>
      </c>
      <c r="G662">
        <v>1.3066599999999999</v>
      </c>
      <c r="H662">
        <v>801.48014999999998</v>
      </c>
      <c r="I662">
        <v>1.43496</v>
      </c>
      <c r="J662">
        <v>774.02734999999996</v>
      </c>
    </row>
    <row r="663" spans="1:10" x14ac:dyDescent="0.25">
      <c r="A663">
        <v>1.1917</v>
      </c>
      <c r="B663">
        <v>805.46519000000001</v>
      </c>
      <c r="C663">
        <v>1.19353</v>
      </c>
      <c r="D663">
        <v>675.27031999999997</v>
      </c>
      <c r="E663">
        <v>1.20668</v>
      </c>
      <c r="F663">
        <v>756.40881000000002</v>
      </c>
      <c r="G663">
        <v>1.30843</v>
      </c>
      <c r="H663">
        <v>802.61555999999996</v>
      </c>
      <c r="I663">
        <v>1.43662</v>
      </c>
      <c r="J663">
        <v>774.92655999999999</v>
      </c>
    </row>
    <row r="664" spans="1:10" x14ac:dyDescent="0.25">
      <c r="A664">
        <v>1.19336</v>
      </c>
      <c r="B664">
        <v>806.63077999999996</v>
      </c>
      <c r="C664">
        <v>1.1949799999999999</v>
      </c>
      <c r="D664">
        <v>675.81397000000004</v>
      </c>
      <c r="E664">
        <v>1.2083900000000001</v>
      </c>
      <c r="F664">
        <v>757.62212</v>
      </c>
      <c r="G664">
        <v>1.3099299999999998</v>
      </c>
      <c r="H664">
        <v>803.28918999999996</v>
      </c>
      <c r="I664">
        <v>1.43828</v>
      </c>
      <c r="J664">
        <v>775.61662000000001</v>
      </c>
    </row>
    <row r="665" spans="1:10" x14ac:dyDescent="0.25">
      <c r="A665">
        <v>1.1950699999999999</v>
      </c>
      <c r="B665">
        <v>807.29786000000001</v>
      </c>
      <c r="C665">
        <v>1.19675</v>
      </c>
      <c r="D665">
        <v>677.09338000000002</v>
      </c>
      <c r="E665">
        <v>1.2101600000000001</v>
      </c>
      <c r="F665">
        <v>758.20767999999998</v>
      </c>
      <c r="G665">
        <v>1.3116399999999999</v>
      </c>
      <c r="H665">
        <v>804.64738999999997</v>
      </c>
      <c r="I665">
        <v>1.4400500000000001</v>
      </c>
      <c r="J665">
        <v>776.39507000000003</v>
      </c>
    </row>
    <row r="666" spans="1:10" x14ac:dyDescent="0.25">
      <c r="A666">
        <v>1.1965699999999999</v>
      </c>
      <c r="B666">
        <v>807.83090000000004</v>
      </c>
      <c r="C666">
        <v>1.1985199999999998</v>
      </c>
      <c r="D666">
        <v>678.12010999999995</v>
      </c>
      <c r="E666">
        <v>1.2116100000000001</v>
      </c>
      <c r="F666">
        <v>758.58833000000004</v>
      </c>
      <c r="G666">
        <v>1.31341</v>
      </c>
      <c r="H666">
        <v>805.97988999999995</v>
      </c>
      <c r="I666">
        <v>1.4416100000000001</v>
      </c>
      <c r="J666">
        <v>776.94056999999998</v>
      </c>
    </row>
    <row r="667" spans="1:10" x14ac:dyDescent="0.25">
      <c r="A667">
        <v>1.19828</v>
      </c>
      <c r="B667">
        <v>808.93400999999994</v>
      </c>
      <c r="C667">
        <v>1.1999599999999999</v>
      </c>
      <c r="D667">
        <v>678.84178999999995</v>
      </c>
      <c r="E667">
        <v>1.2133200000000002</v>
      </c>
      <c r="F667">
        <v>759.59902</v>
      </c>
      <c r="G667">
        <v>1.3149599999999999</v>
      </c>
      <c r="H667">
        <v>806.36411999999996</v>
      </c>
      <c r="I667">
        <v>1.4433200000000002</v>
      </c>
      <c r="J667">
        <v>777.96952999999996</v>
      </c>
    </row>
    <row r="668" spans="1:10" x14ac:dyDescent="0.25">
      <c r="A668">
        <v>1.20011</v>
      </c>
      <c r="B668">
        <v>810.04791</v>
      </c>
      <c r="C668">
        <v>1.2017799999999998</v>
      </c>
      <c r="D668">
        <v>680.23384999999996</v>
      </c>
      <c r="E668">
        <v>1.21509</v>
      </c>
      <c r="F668">
        <v>760.50192000000004</v>
      </c>
      <c r="G668">
        <v>1.3166799999999999</v>
      </c>
      <c r="H668">
        <v>807.87095999999997</v>
      </c>
      <c r="I668">
        <v>1.44493</v>
      </c>
      <c r="J668">
        <v>778.11342000000002</v>
      </c>
    </row>
    <row r="669" spans="1:10" x14ac:dyDescent="0.25">
      <c r="A669">
        <v>1.2015499999999999</v>
      </c>
      <c r="B669">
        <v>810.23773000000006</v>
      </c>
      <c r="C669">
        <v>1.2035</v>
      </c>
      <c r="D669">
        <v>681.35177999999996</v>
      </c>
      <c r="E669">
        <v>1.2166400000000002</v>
      </c>
      <c r="F669">
        <v>761.16515000000004</v>
      </c>
      <c r="G669">
        <v>1.3184499999999999</v>
      </c>
      <c r="H669">
        <v>808.87667999999996</v>
      </c>
      <c r="I669">
        <v>1.44659</v>
      </c>
      <c r="J669">
        <v>779.00486000000001</v>
      </c>
    </row>
    <row r="670" spans="1:10" x14ac:dyDescent="0.25">
      <c r="A670">
        <v>1.2033700000000001</v>
      </c>
      <c r="B670">
        <v>811.77401999999995</v>
      </c>
      <c r="C670">
        <v>1.2049999999999998</v>
      </c>
      <c r="D670">
        <v>681.9479</v>
      </c>
      <c r="E670">
        <v>1.21841</v>
      </c>
      <c r="F670">
        <v>762.27179000000001</v>
      </c>
      <c r="G670">
        <v>1.31995</v>
      </c>
      <c r="H670">
        <v>809.38786000000005</v>
      </c>
      <c r="I670">
        <v>1.4483600000000001</v>
      </c>
      <c r="J670">
        <v>780.15659000000005</v>
      </c>
    </row>
    <row r="671" spans="1:10" x14ac:dyDescent="0.25">
      <c r="A671">
        <v>1.20503</v>
      </c>
      <c r="B671">
        <v>812.20015999999998</v>
      </c>
      <c r="C671">
        <v>1.2067699999999999</v>
      </c>
      <c r="D671">
        <v>683.54408999999998</v>
      </c>
      <c r="E671">
        <v>1.22018</v>
      </c>
      <c r="F671">
        <v>762.99240999999995</v>
      </c>
      <c r="G671">
        <v>1.3217099999999999</v>
      </c>
      <c r="H671">
        <v>810.82704000000001</v>
      </c>
      <c r="I671">
        <v>1.45007</v>
      </c>
      <c r="J671">
        <v>780.78903000000003</v>
      </c>
    </row>
    <row r="672" spans="1:10" x14ac:dyDescent="0.25">
      <c r="A672">
        <v>1.2065900000000001</v>
      </c>
      <c r="B672">
        <v>812.96369000000004</v>
      </c>
      <c r="C672">
        <v>1.20848</v>
      </c>
      <c r="D672">
        <v>684.26873999999998</v>
      </c>
      <c r="E672">
        <v>1.2216200000000002</v>
      </c>
      <c r="F672">
        <v>763.34244000000001</v>
      </c>
      <c r="G672">
        <v>1.3233699999999999</v>
      </c>
      <c r="H672">
        <v>811.63973999999996</v>
      </c>
      <c r="I672">
        <v>1.4516200000000001</v>
      </c>
      <c r="J672">
        <v>781.25512000000003</v>
      </c>
    </row>
    <row r="673" spans="1:10" x14ac:dyDescent="0.25">
      <c r="A673">
        <v>1.2082999999999999</v>
      </c>
      <c r="B673">
        <v>813.78522999999996</v>
      </c>
      <c r="C673">
        <v>1.2099799999999998</v>
      </c>
      <c r="D673">
        <v>685.27669000000003</v>
      </c>
      <c r="E673">
        <v>1.2233400000000001</v>
      </c>
      <c r="F673">
        <v>764.32547</v>
      </c>
      <c r="G673">
        <v>1.3249799999999998</v>
      </c>
      <c r="H673">
        <v>812.38589999999999</v>
      </c>
      <c r="I673">
        <v>1.4533400000000001</v>
      </c>
      <c r="J673">
        <v>782.06934000000001</v>
      </c>
    </row>
    <row r="674" spans="1:10" x14ac:dyDescent="0.25">
      <c r="A674">
        <v>1.2100199999999999</v>
      </c>
      <c r="B674">
        <v>814.54814999999996</v>
      </c>
      <c r="C674">
        <v>1.2117499999999999</v>
      </c>
      <c r="D674">
        <v>686.32492999999999</v>
      </c>
      <c r="E674">
        <v>1.2251100000000001</v>
      </c>
      <c r="F674">
        <v>765.20037000000002</v>
      </c>
      <c r="G674">
        <v>1.3267499999999999</v>
      </c>
      <c r="H674">
        <v>814.04457000000002</v>
      </c>
      <c r="I674">
        <v>1.45489</v>
      </c>
      <c r="J674">
        <v>782.06687999999997</v>
      </c>
    </row>
    <row r="675" spans="1:10" x14ac:dyDescent="0.25">
      <c r="A675">
        <v>1.21157</v>
      </c>
      <c r="B675">
        <v>815.02725999999996</v>
      </c>
      <c r="C675">
        <v>1.2134099999999999</v>
      </c>
      <c r="D675">
        <v>687.23314000000005</v>
      </c>
      <c r="E675">
        <v>1.2266600000000001</v>
      </c>
      <c r="F675">
        <v>765.93651999999997</v>
      </c>
      <c r="G675">
        <v>1.32846</v>
      </c>
      <c r="H675">
        <v>814.91616999999997</v>
      </c>
      <c r="I675">
        <v>1.4566100000000002</v>
      </c>
      <c r="J675">
        <v>783.06449999999995</v>
      </c>
    </row>
    <row r="676" spans="1:10" x14ac:dyDescent="0.25">
      <c r="A676">
        <v>1.21339</v>
      </c>
      <c r="B676">
        <v>816.43061999999998</v>
      </c>
      <c r="C676">
        <v>1.21502</v>
      </c>
      <c r="D676">
        <v>688.06546000000003</v>
      </c>
      <c r="E676">
        <v>1.2284300000000001</v>
      </c>
      <c r="F676">
        <v>767.06908999999996</v>
      </c>
      <c r="G676">
        <v>1.32996</v>
      </c>
      <c r="H676">
        <v>815.64757999999995</v>
      </c>
      <c r="I676">
        <v>1.4583700000000002</v>
      </c>
      <c r="J676">
        <v>783.98919000000001</v>
      </c>
    </row>
    <row r="677" spans="1:10" x14ac:dyDescent="0.25">
      <c r="A677">
        <v>1.2149999999999999</v>
      </c>
      <c r="B677">
        <v>816.53466000000003</v>
      </c>
      <c r="C677">
        <v>1.2168399999999999</v>
      </c>
      <c r="D677">
        <v>689.39880000000005</v>
      </c>
      <c r="E677">
        <v>1.2300300000000002</v>
      </c>
      <c r="F677">
        <v>767.33255999999994</v>
      </c>
      <c r="G677">
        <v>1.33168</v>
      </c>
      <c r="H677">
        <v>816.68715999999995</v>
      </c>
      <c r="I677">
        <v>1.4600300000000002</v>
      </c>
      <c r="J677">
        <v>784.38923</v>
      </c>
    </row>
    <row r="678" spans="1:10" x14ac:dyDescent="0.25">
      <c r="A678">
        <v>1.21661</v>
      </c>
      <c r="B678">
        <v>817.39102000000003</v>
      </c>
      <c r="C678">
        <v>1.2184499999999998</v>
      </c>
      <c r="D678">
        <v>689.77692999999999</v>
      </c>
      <c r="E678">
        <v>1.2316400000000001</v>
      </c>
      <c r="F678">
        <v>768.09793999999999</v>
      </c>
      <c r="G678">
        <v>1.3333899999999999</v>
      </c>
      <c r="H678">
        <v>817.67136000000005</v>
      </c>
      <c r="I678">
        <v>1.4615900000000002</v>
      </c>
      <c r="J678">
        <v>785.07442000000003</v>
      </c>
    </row>
    <row r="679" spans="1:10" x14ac:dyDescent="0.25">
      <c r="A679">
        <v>1.2183199999999998</v>
      </c>
      <c r="B679">
        <v>818.16661999999997</v>
      </c>
      <c r="C679">
        <v>1.22</v>
      </c>
      <c r="D679">
        <v>690.96716000000004</v>
      </c>
      <c r="E679">
        <v>1.23336</v>
      </c>
      <c r="F679">
        <v>768.96070999999995</v>
      </c>
      <c r="G679">
        <v>1.3349499999999999</v>
      </c>
      <c r="H679">
        <v>818.47434999999996</v>
      </c>
      <c r="I679">
        <v>1.46336</v>
      </c>
      <c r="J679">
        <v>785.90579000000002</v>
      </c>
    </row>
    <row r="680" spans="1:10" x14ac:dyDescent="0.25">
      <c r="A680">
        <v>1.2199799999999998</v>
      </c>
      <c r="B680">
        <v>818.65773999999999</v>
      </c>
      <c r="C680">
        <v>1.2217099999999999</v>
      </c>
      <c r="D680">
        <v>691.87576000000001</v>
      </c>
      <c r="E680">
        <v>1.2350700000000001</v>
      </c>
      <c r="F680">
        <v>769.78716999999995</v>
      </c>
      <c r="G680">
        <v>1.33677</v>
      </c>
      <c r="H680">
        <v>820.05741</v>
      </c>
      <c r="I680">
        <v>1.4648600000000001</v>
      </c>
      <c r="J680">
        <v>785.92295000000001</v>
      </c>
    </row>
    <row r="681" spans="1:10" x14ac:dyDescent="0.25">
      <c r="A681">
        <v>1.22159</v>
      </c>
      <c r="B681">
        <v>819.58875</v>
      </c>
      <c r="C681">
        <v>1.22343</v>
      </c>
      <c r="D681">
        <v>692.88723000000005</v>
      </c>
      <c r="E681">
        <v>1.2366200000000001</v>
      </c>
      <c r="F681">
        <v>770.55775000000006</v>
      </c>
      <c r="G681">
        <v>1.33843</v>
      </c>
      <c r="H681">
        <v>820.63112000000001</v>
      </c>
      <c r="I681">
        <v>1.46662</v>
      </c>
      <c r="J681">
        <v>787.08456999999999</v>
      </c>
    </row>
    <row r="682" spans="1:10" x14ac:dyDescent="0.25">
      <c r="A682">
        <v>1.2234099999999999</v>
      </c>
      <c r="B682">
        <v>820.63135</v>
      </c>
      <c r="C682">
        <v>1.22498</v>
      </c>
      <c r="D682">
        <v>694.21151999999995</v>
      </c>
      <c r="E682">
        <v>1.2385000000000002</v>
      </c>
      <c r="F682">
        <v>771.51176999999996</v>
      </c>
      <c r="G682">
        <v>1.3399799999999999</v>
      </c>
      <c r="H682">
        <v>821.39130999999998</v>
      </c>
      <c r="I682">
        <v>1.4683900000000001</v>
      </c>
      <c r="J682">
        <v>787.74612000000002</v>
      </c>
    </row>
    <row r="683" spans="1:10" x14ac:dyDescent="0.25">
      <c r="A683">
        <v>1.22502</v>
      </c>
      <c r="B683">
        <v>820.89443000000006</v>
      </c>
      <c r="C683">
        <v>1.2268599999999998</v>
      </c>
      <c r="D683">
        <v>695.31389999999999</v>
      </c>
      <c r="E683">
        <v>1.24</v>
      </c>
      <c r="F683">
        <v>771.72556999999995</v>
      </c>
      <c r="G683">
        <v>1.3416399999999999</v>
      </c>
      <c r="H683">
        <v>822.17512999999997</v>
      </c>
      <c r="I683">
        <v>1.47</v>
      </c>
      <c r="J683">
        <v>787.92314999999996</v>
      </c>
    </row>
    <row r="684" spans="1:10" x14ac:dyDescent="0.25">
      <c r="A684">
        <v>1.22662</v>
      </c>
      <c r="B684">
        <v>821.99883</v>
      </c>
      <c r="C684">
        <v>1.22841</v>
      </c>
      <c r="D684">
        <v>695.97847999999999</v>
      </c>
      <c r="E684">
        <v>1.24166</v>
      </c>
      <c r="F684">
        <v>772.83779000000004</v>
      </c>
      <c r="G684">
        <v>1.34341</v>
      </c>
      <c r="H684">
        <v>823.16183999999998</v>
      </c>
      <c r="I684">
        <v>1.4716100000000001</v>
      </c>
      <c r="J684">
        <v>788.52687000000003</v>
      </c>
    </row>
    <row r="685" spans="1:10" x14ac:dyDescent="0.25">
      <c r="A685">
        <v>1.22828</v>
      </c>
      <c r="B685">
        <v>822.21860000000004</v>
      </c>
      <c r="C685">
        <v>1.2300199999999999</v>
      </c>
      <c r="D685">
        <v>697.24888999999996</v>
      </c>
      <c r="E685">
        <v>1.2433700000000001</v>
      </c>
      <c r="F685">
        <v>773.37792000000002</v>
      </c>
      <c r="G685">
        <v>1.3450199999999999</v>
      </c>
      <c r="H685">
        <v>824.01345000000003</v>
      </c>
      <c r="I685">
        <v>1.4733700000000001</v>
      </c>
      <c r="J685">
        <v>789.17445999999995</v>
      </c>
    </row>
    <row r="686" spans="1:10" x14ac:dyDescent="0.25">
      <c r="A686">
        <v>1.23</v>
      </c>
      <c r="B686">
        <v>822.97850000000005</v>
      </c>
      <c r="C686">
        <v>1.23173</v>
      </c>
      <c r="D686">
        <v>697.99465999999995</v>
      </c>
      <c r="E686">
        <v>1.24509</v>
      </c>
      <c r="F686">
        <v>774.33569</v>
      </c>
      <c r="G686">
        <v>1.3467799999999999</v>
      </c>
      <c r="H686">
        <v>825.19334000000003</v>
      </c>
      <c r="I686">
        <v>1.4748700000000001</v>
      </c>
      <c r="J686">
        <v>789.53319999999997</v>
      </c>
    </row>
    <row r="687" spans="1:10" x14ac:dyDescent="0.25">
      <c r="A687">
        <v>1.2316099999999999</v>
      </c>
      <c r="B687">
        <v>824.02517999999998</v>
      </c>
      <c r="C687">
        <v>1.23339</v>
      </c>
      <c r="D687">
        <v>698.89626999999996</v>
      </c>
      <c r="E687">
        <v>1.2467000000000001</v>
      </c>
      <c r="F687">
        <v>775.10811000000001</v>
      </c>
      <c r="G687">
        <v>1.34839</v>
      </c>
      <c r="H687">
        <v>825.61377000000005</v>
      </c>
      <c r="I687">
        <v>1.4766400000000002</v>
      </c>
      <c r="J687">
        <v>790.36815000000001</v>
      </c>
    </row>
    <row r="688" spans="1:10" x14ac:dyDescent="0.25">
      <c r="A688">
        <v>1.2334799999999999</v>
      </c>
      <c r="B688">
        <v>825.02961000000005</v>
      </c>
      <c r="C688">
        <v>1.23505</v>
      </c>
      <c r="D688">
        <v>700.20529999999997</v>
      </c>
      <c r="E688">
        <v>1.2485200000000001</v>
      </c>
      <c r="F688">
        <v>775.87929999999994</v>
      </c>
      <c r="G688">
        <v>1.34995</v>
      </c>
      <c r="H688">
        <v>826.54042000000004</v>
      </c>
      <c r="I688">
        <v>1.4784600000000001</v>
      </c>
      <c r="J688">
        <v>791.20588999999995</v>
      </c>
    </row>
    <row r="689" spans="1:10" x14ac:dyDescent="0.25">
      <c r="A689">
        <v>1.2350299999999999</v>
      </c>
      <c r="B689">
        <v>825.43451000000005</v>
      </c>
      <c r="C689">
        <v>1.2368699999999999</v>
      </c>
      <c r="D689">
        <v>701.09239000000002</v>
      </c>
      <c r="E689">
        <v>1.2500200000000001</v>
      </c>
      <c r="F689">
        <v>776.15026</v>
      </c>
      <c r="G689">
        <v>1.3516599999999999</v>
      </c>
      <c r="H689">
        <v>827.33988999999997</v>
      </c>
      <c r="I689">
        <v>1.4799100000000001</v>
      </c>
      <c r="J689">
        <v>791.33626000000004</v>
      </c>
    </row>
    <row r="690" spans="1:10" x14ac:dyDescent="0.25">
      <c r="A690">
        <v>1.2366999999999999</v>
      </c>
      <c r="B690">
        <v>826.43553999999995</v>
      </c>
      <c r="C690">
        <v>1.23837</v>
      </c>
      <c r="D690">
        <v>701.75393999999994</v>
      </c>
      <c r="E690">
        <v>1.2516800000000001</v>
      </c>
      <c r="F690">
        <v>777.17972999999995</v>
      </c>
      <c r="G690">
        <v>1.3533199999999999</v>
      </c>
      <c r="H690">
        <v>828.05442000000005</v>
      </c>
      <c r="I690">
        <v>1.4816200000000002</v>
      </c>
      <c r="J690">
        <v>792.25765999999999</v>
      </c>
    </row>
    <row r="691" spans="1:10" x14ac:dyDescent="0.25">
      <c r="A691">
        <v>1.2383</v>
      </c>
      <c r="B691">
        <v>826.56568000000004</v>
      </c>
      <c r="C691">
        <v>1.24003</v>
      </c>
      <c r="D691">
        <v>703.00256999999999</v>
      </c>
      <c r="E691">
        <v>1.25339</v>
      </c>
      <c r="F691">
        <v>777.57910000000004</v>
      </c>
      <c r="G691">
        <v>1.3549799999999999</v>
      </c>
      <c r="H691">
        <v>829.23117999999999</v>
      </c>
      <c r="I691">
        <v>1.48339</v>
      </c>
      <c r="J691">
        <v>792.75112999999999</v>
      </c>
    </row>
    <row r="692" spans="1:10" x14ac:dyDescent="0.25">
      <c r="A692">
        <v>1.23996</v>
      </c>
      <c r="B692">
        <v>827.44476999999995</v>
      </c>
      <c r="C692">
        <v>1.2416999999999998</v>
      </c>
      <c r="D692">
        <v>703.64059999999995</v>
      </c>
      <c r="E692">
        <v>1.2551100000000002</v>
      </c>
      <c r="F692">
        <v>778.55346999999995</v>
      </c>
      <c r="G692">
        <v>1.3568</v>
      </c>
      <c r="H692">
        <v>830.12010999999995</v>
      </c>
      <c r="I692">
        <v>1.48489</v>
      </c>
      <c r="J692">
        <v>793.26783999999998</v>
      </c>
    </row>
    <row r="693" spans="1:10" x14ac:dyDescent="0.25">
      <c r="A693">
        <v>1.2416799999999999</v>
      </c>
      <c r="B693">
        <v>828.70222999999999</v>
      </c>
      <c r="C693">
        <v>1.24336</v>
      </c>
      <c r="D693">
        <v>704.60334</v>
      </c>
      <c r="E693">
        <v>1.25671</v>
      </c>
      <c r="F693">
        <v>779.54588000000001</v>
      </c>
      <c r="G693">
        <v>1.3582999999999998</v>
      </c>
      <c r="H693">
        <v>830.428</v>
      </c>
      <c r="I693">
        <v>1.4866600000000001</v>
      </c>
      <c r="J693">
        <v>794.17700000000002</v>
      </c>
    </row>
    <row r="694" spans="1:10" x14ac:dyDescent="0.25">
      <c r="A694">
        <v>1.2434499999999999</v>
      </c>
      <c r="B694">
        <v>829.34014000000002</v>
      </c>
      <c r="C694">
        <v>1.2450699999999999</v>
      </c>
      <c r="D694">
        <v>706.00104999999996</v>
      </c>
      <c r="E694">
        <v>1.25848</v>
      </c>
      <c r="F694">
        <v>779.96956</v>
      </c>
      <c r="G694">
        <v>1.3599599999999998</v>
      </c>
      <c r="H694">
        <v>831.63454999999999</v>
      </c>
      <c r="I694">
        <v>1.4884300000000001</v>
      </c>
      <c r="J694">
        <v>794.87963000000002</v>
      </c>
    </row>
    <row r="695" spans="1:10" x14ac:dyDescent="0.25">
      <c r="A695">
        <v>1.2449999999999999</v>
      </c>
      <c r="B695">
        <v>829.91620999999998</v>
      </c>
      <c r="C695">
        <v>1.2468399999999999</v>
      </c>
      <c r="D695">
        <v>706.72765000000004</v>
      </c>
      <c r="E695">
        <v>1.26003</v>
      </c>
      <c r="F695">
        <v>780.65425000000005</v>
      </c>
      <c r="G695">
        <v>1.36168</v>
      </c>
      <c r="H695">
        <v>832.18597</v>
      </c>
      <c r="I695">
        <v>1.48993</v>
      </c>
      <c r="J695">
        <v>795.02659000000006</v>
      </c>
    </row>
    <row r="696" spans="1:10" x14ac:dyDescent="0.25">
      <c r="A696">
        <v>1.24671</v>
      </c>
      <c r="B696">
        <v>831.03211999999996</v>
      </c>
      <c r="C696">
        <v>1.24834</v>
      </c>
      <c r="D696">
        <v>707.41447000000005</v>
      </c>
      <c r="E696">
        <v>1.2617500000000001</v>
      </c>
      <c r="F696">
        <v>781.56742999999994</v>
      </c>
      <c r="G696">
        <v>1.36334</v>
      </c>
      <c r="H696">
        <v>833.24851000000001</v>
      </c>
      <c r="I696">
        <v>1.4917</v>
      </c>
      <c r="J696">
        <v>796.17786999999998</v>
      </c>
    </row>
    <row r="697" spans="1:10" x14ac:dyDescent="0.25">
      <c r="A697">
        <v>1.24827</v>
      </c>
      <c r="B697">
        <v>831.09085000000005</v>
      </c>
      <c r="C697">
        <v>1.2501099999999998</v>
      </c>
      <c r="D697">
        <v>708.49562000000003</v>
      </c>
      <c r="E697">
        <v>1.26336</v>
      </c>
      <c r="F697">
        <v>781.95601999999997</v>
      </c>
      <c r="G697">
        <v>1.3650499999999999</v>
      </c>
      <c r="H697">
        <v>834.46730000000002</v>
      </c>
      <c r="I697">
        <v>1.49336</v>
      </c>
      <c r="J697">
        <v>796.51062999999999</v>
      </c>
    </row>
    <row r="698" spans="1:10" x14ac:dyDescent="0.25">
      <c r="A698">
        <v>1.24993</v>
      </c>
      <c r="B698">
        <v>831.96993999999995</v>
      </c>
      <c r="C698">
        <v>1.2517099999999999</v>
      </c>
      <c r="D698">
        <v>709.13001999999994</v>
      </c>
      <c r="E698">
        <v>1.26502</v>
      </c>
      <c r="F698">
        <v>782.72245999999996</v>
      </c>
      <c r="G698">
        <v>1.3667699999999998</v>
      </c>
      <c r="H698">
        <v>835.19579999999996</v>
      </c>
      <c r="I698">
        <v>1.4949100000000002</v>
      </c>
      <c r="J698">
        <v>796.94453999999996</v>
      </c>
    </row>
    <row r="699" spans="1:10" x14ac:dyDescent="0.25">
      <c r="A699">
        <v>1.2517</v>
      </c>
      <c r="B699">
        <v>833.28998000000001</v>
      </c>
      <c r="C699">
        <v>1.2534299999999998</v>
      </c>
      <c r="D699">
        <v>710.15500999999995</v>
      </c>
      <c r="E699">
        <v>1.2667300000000001</v>
      </c>
      <c r="F699">
        <v>783.65408000000002</v>
      </c>
      <c r="G699">
        <v>1.3682699999999999</v>
      </c>
      <c r="H699">
        <v>835.68340000000001</v>
      </c>
      <c r="I699">
        <v>1.49668</v>
      </c>
      <c r="J699">
        <v>797.72886000000005</v>
      </c>
    </row>
    <row r="700" spans="1:10" x14ac:dyDescent="0.25">
      <c r="A700">
        <v>1.25346</v>
      </c>
      <c r="B700">
        <v>833.81010000000003</v>
      </c>
      <c r="C700">
        <v>1.2551399999999999</v>
      </c>
      <c r="D700">
        <v>711.31781000000001</v>
      </c>
      <c r="E700">
        <v>1.2684500000000001</v>
      </c>
      <c r="F700">
        <v>784.08736999999996</v>
      </c>
      <c r="G700">
        <v>1.3700299999999999</v>
      </c>
      <c r="H700">
        <v>837.17151999999999</v>
      </c>
      <c r="I700">
        <v>1.49834</v>
      </c>
      <c r="J700">
        <v>798.16381999999999</v>
      </c>
    </row>
    <row r="701" spans="1:10" x14ac:dyDescent="0.25">
      <c r="A701">
        <v>1.2549599999999999</v>
      </c>
      <c r="B701">
        <v>834.56128999999999</v>
      </c>
      <c r="C701">
        <v>1.2567999999999999</v>
      </c>
      <c r="D701">
        <v>711.82155999999998</v>
      </c>
      <c r="E701">
        <v>1.27</v>
      </c>
      <c r="F701">
        <v>784.81542000000002</v>
      </c>
      <c r="G701">
        <v>1.37164</v>
      </c>
      <c r="H701">
        <v>837.48143000000005</v>
      </c>
      <c r="I701">
        <v>1.4999500000000001</v>
      </c>
      <c r="J701">
        <v>798.71668999999997</v>
      </c>
    </row>
    <row r="702" spans="1:10" x14ac:dyDescent="0.25">
      <c r="A702">
        <v>1.2567299999999999</v>
      </c>
      <c r="B702">
        <v>835.65440000000001</v>
      </c>
      <c r="C702">
        <v>1.2583599999999999</v>
      </c>
      <c r="D702">
        <v>712.77</v>
      </c>
      <c r="E702">
        <v>1.2717700000000001</v>
      </c>
      <c r="F702">
        <v>785.74738000000002</v>
      </c>
      <c r="G702">
        <v>1.3733599999999999</v>
      </c>
      <c r="H702">
        <v>838.65087000000005</v>
      </c>
      <c r="I702">
        <v>1.50177</v>
      </c>
      <c r="J702">
        <v>799.56176000000005</v>
      </c>
    </row>
    <row r="703" spans="1:10" x14ac:dyDescent="0.25">
      <c r="A703">
        <v>1.25823</v>
      </c>
      <c r="B703">
        <v>835.73604</v>
      </c>
      <c r="C703">
        <v>1.2601199999999999</v>
      </c>
      <c r="D703">
        <v>713.94095000000004</v>
      </c>
      <c r="E703">
        <v>1.27332</v>
      </c>
      <c r="F703">
        <v>785.95681000000002</v>
      </c>
      <c r="G703">
        <v>1.3751199999999999</v>
      </c>
      <c r="H703">
        <v>839.84277999999995</v>
      </c>
      <c r="I703">
        <v>1.5033700000000001</v>
      </c>
      <c r="J703">
        <v>799.84601999999995</v>
      </c>
    </row>
    <row r="704" spans="1:10" x14ac:dyDescent="0.25">
      <c r="A704">
        <v>1.2599499999999999</v>
      </c>
      <c r="B704">
        <v>836.94672000000003</v>
      </c>
      <c r="C704">
        <v>1.2616799999999999</v>
      </c>
      <c r="D704">
        <v>714.40872000000002</v>
      </c>
      <c r="E704">
        <v>1.27498</v>
      </c>
      <c r="F704">
        <v>786.89697999999999</v>
      </c>
      <c r="G704">
        <v>1.37673</v>
      </c>
      <c r="H704">
        <v>840.13513999999998</v>
      </c>
      <c r="I704">
        <v>1.5049300000000001</v>
      </c>
      <c r="J704">
        <v>800.56943000000001</v>
      </c>
    </row>
    <row r="705" spans="1:10" x14ac:dyDescent="0.25">
      <c r="A705">
        <v>1.2617099999999999</v>
      </c>
      <c r="B705">
        <v>837.99742000000003</v>
      </c>
      <c r="C705">
        <v>1.26339</v>
      </c>
      <c r="D705">
        <v>715.64113999999995</v>
      </c>
      <c r="E705">
        <v>1.2767500000000001</v>
      </c>
      <c r="F705">
        <v>787.88012000000003</v>
      </c>
      <c r="G705">
        <v>1.3782799999999999</v>
      </c>
      <c r="H705">
        <v>840.81676000000004</v>
      </c>
      <c r="I705">
        <v>1.50664</v>
      </c>
      <c r="J705">
        <v>801.10799999999995</v>
      </c>
    </row>
    <row r="706" spans="1:10" x14ac:dyDescent="0.25">
      <c r="A706">
        <v>1.26332</v>
      </c>
      <c r="B706">
        <v>838.20015000000001</v>
      </c>
      <c r="C706">
        <v>1.2651599999999998</v>
      </c>
      <c r="D706">
        <v>716.75419999999997</v>
      </c>
      <c r="E706">
        <v>1.27841</v>
      </c>
      <c r="F706">
        <v>788.18204000000003</v>
      </c>
      <c r="G706">
        <v>1.3801099999999999</v>
      </c>
      <c r="H706">
        <v>842.31164000000001</v>
      </c>
      <c r="I706">
        <v>1.5083</v>
      </c>
      <c r="J706">
        <v>801.52620000000002</v>
      </c>
    </row>
    <row r="707" spans="1:10" x14ac:dyDescent="0.25">
      <c r="A707">
        <v>1.26498</v>
      </c>
      <c r="B707">
        <v>839.41742999999997</v>
      </c>
      <c r="C707">
        <v>1.26671</v>
      </c>
      <c r="D707">
        <v>717.04152999999997</v>
      </c>
      <c r="E707">
        <v>1.2800200000000002</v>
      </c>
      <c r="F707">
        <v>789.17702999999995</v>
      </c>
      <c r="G707">
        <v>1.3816599999999999</v>
      </c>
      <c r="H707">
        <v>842.40228000000002</v>
      </c>
      <c r="I707">
        <v>1.5099100000000001</v>
      </c>
      <c r="J707">
        <v>802.47609</v>
      </c>
    </row>
    <row r="708" spans="1:10" x14ac:dyDescent="0.25">
      <c r="A708">
        <v>1.26675</v>
      </c>
      <c r="B708">
        <v>840.14748999999995</v>
      </c>
      <c r="C708">
        <v>1.26837</v>
      </c>
      <c r="D708">
        <v>718.27383999999995</v>
      </c>
      <c r="E708">
        <v>1.2817800000000001</v>
      </c>
      <c r="F708">
        <v>790.13540999999998</v>
      </c>
      <c r="G708">
        <v>1.38337</v>
      </c>
      <c r="H708">
        <v>843.56719999999996</v>
      </c>
      <c r="I708">
        <v>1.51173</v>
      </c>
      <c r="J708">
        <v>803.18642999999997</v>
      </c>
    </row>
    <row r="709" spans="1:10" x14ac:dyDescent="0.25">
      <c r="A709">
        <v>1.2682499999999999</v>
      </c>
      <c r="B709">
        <v>840.20141999999998</v>
      </c>
      <c r="C709">
        <v>1.2701399999999998</v>
      </c>
      <c r="D709">
        <v>719.11896000000002</v>
      </c>
      <c r="E709">
        <v>1.28328</v>
      </c>
      <c r="F709">
        <v>790.12932000000001</v>
      </c>
      <c r="G709">
        <v>1.3850899999999999</v>
      </c>
      <c r="H709">
        <v>844.57503999999994</v>
      </c>
      <c r="I709">
        <v>1.5133400000000001</v>
      </c>
      <c r="J709">
        <v>803.53389000000004</v>
      </c>
    </row>
    <row r="710" spans="1:10" x14ac:dyDescent="0.25">
      <c r="A710">
        <v>1.2699099999999999</v>
      </c>
      <c r="B710">
        <v>841.20099000000005</v>
      </c>
      <c r="C710">
        <v>1.2716399999999999</v>
      </c>
      <c r="D710">
        <v>719.60706000000005</v>
      </c>
      <c r="E710">
        <v>1.28495</v>
      </c>
      <c r="F710">
        <v>791.13917000000004</v>
      </c>
      <c r="G710">
        <v>1.3866999999999998</v>
      </c>
      <c r="H710">
        <v>844.53179</v>
      </c>
      <c r="I710">
        <v>1.51495</v>
      </c>
      <c r="J710">
        <v>804.36856</v>
      </c>
    </row>
    <row r="711" spans="1:10" x14ac:dyDescent="0.25">
      <c r="A711">
        <v>1.2717799999999999</v>
      </c>
      <c r="B711">
        <v>842.36540000000002</v>
      </c>
      <c r="C711">
        <v>1.2733599999999998</v>
      </c>
      <c r="D711">
        <v>720.73985000000005</v>
      </c>
      <c r="E711">
        <v>1.28677</v>
      </c>
      <c r="F711">
        <v>792.24708999999996</v>
      </c>
      <c r="G711">
        <v>1.3882999999999999</v>
      </c>
      <c r="H711">
        <v>845.65664000000004</v>
      </c>
      <c r="I711">
        <v>1.5166600000000001</v>
      </c>
      <c r="J711">
        <v>804.51171999999997</v>
      </c>
    </row>
    <row r="712" spans="1:10" x14ac:dyDescent="0.25">
      <c r="A712">
        <v>1.27328</v>
      </c>
      <c r="B712">
        <v>842.42792999999995</v>
      </c>
      <c r="C712">
        <v>1.2751199999999998</v>
      </c>
      <c r="D712">
        <v>721.70785000000001</v>
      </c>
      <c r="E712">
        <v>1.28837</v>
      </c>
      <c r="F712">
        <v>792.50621000000001</v>
      </c>
      <c r="G712">
        <v>1.39012</v>
      </c>
      <c r="H712">
        <v>846.65905999999995</v>
      </c>
      <c r="I712">
        <v>1.5183200000000001</v>
      </c>
      <c r="J712">
        <v>805.33784000000003</v>
      </c>
    </row>
    <row r="713" spans="1:10" x14ac:dyDescent="0.25">
      <c r="A713">
        <v>1.2749999999999999</v>
      </c>
      <c r="B713">
        <v>843.52724000000001</v>
      </c>
      <c r="C713">
        <v>1.2766799999999998</v>
      </c>
      <c r="D713">
        <v>722.24171999999999</v>
      </c>
      <c r="E713">
        <v>1.29003</v>
      </c>
      <c r="F713">
        <v>793.73969</v>
      </c>
      <c r="G713">
        <v>1.39168</v>
      </c>
      <c r="H713">
        <v>846.63977999999997</v>
      </c>
      <c r="I713">
        <v>1.5199800000000001</v>
      </c>
      <c r="J713">
        <v>806.33840999999995</v>
      </c>
    </row>
    <row r="714" spans="1:10" x14ac:dyDescent="0.25">
      <c r="A714">
        <v>1.27677</v>
      </c>
      <c r="B714">
        <v>844.20209999999997</v>
      </c>
      <c r="C714">
        <v>1.2783899999999999</v>
      </c>
      <c r="D714">
        <v>723.71554000000003</v>
      </c>
      <c r="E714">
        <v>1.29186</v>
      </c>
      <c r="F714">
        <v>794.44443999999999</v>
      </c>
      <c r="G714">
        <v>1.39334</v>
      </c>
      <c r="H714">
        <v>847.95489999999995</v>
      </c>
      <c r="I714">
        <v>1.5217500000000002</v>
      </c>
      <c r="J714">
        <v>806.84020999999996</v>
      </c>
    </row>
    <row r="715" spans="1:10" x14ac:dyDescent="0.25">
      <c r="A715">
        <v>1.27827</v>
      </c>
      <c r="B715">
        <v>844.44501000000002</v>
      </c>
      <c r="C715">
        <v>1.28016</v>
      </c>
      <c r="D715">
        <v>724.34618999999998</v>
      </c>
      <c r="E715">
        <v>1.29325</v>
      </c>
      <c r="F715">
        <v>794.51373000000001</v>
      </c>
      <c r="G715">
        <v>1.3951099999999999</v>
      </c>
      <c r="H715">
        <v>848.84690000000001</v>
      </c>
      <c r="I715">
        <v>1.5233000000000001</v>
      </c>
      <c r="J715">
        <v>807.35893999999996</v>
      </c>
    </row>
    <row r="716" spans="1:10" x14ac:dyDescent="0.25">
      <c r="A716">
        <v>1.2799799999999999</v>
      </c>
      <c r="B716">
        <v>845.50229999999999</v>
      </c>
      <c r="C716">
        <v>1.28166</v>
      </c>
      <c r="D716">
        <v>724.79841999999996</v>
      </c>
      <c r="E716">
        <v>1.2949600000000001</v>
      </c>
      <c r="F716">
        <v>795.60008000000005</v>
      </c>
      <c r="G716">
        <v>1.3967099999999999</v>
      </c>
      <c r="H716">
        <v>849.32768999999996</v>
      </c>
      <c r="I716">
        <v>1.5249600000000001</v>
      </c>
      <c r="J716">
        <v>808.11447999999996</v>
      </c>
    </row>
    <row r="717" spans="1:10" x14ac:dyDescent="0.25">
      <c r="A717">
        <v>1.2816999999999998</v>
      </c>
      <c r="B717">
        <v>846.04728999999998</v>
      </c>
      <c r="C717">
        <v>1.28332</v>
      </c>
      <c r="D717">
        <v>725.85739000000001</v>
      </c>
      <c r="E717">
        <v>1.29678</v>
      </c>
      <c r="F717">
        <v>796.54773999999998</v>
      </c>
      <c r="G717">
        <v>1.3983699999999999</v>
      </c>
      <c r="H717">
        <v>850.67733999999996</v>
      </c>
      <c r="I717">
        <v>1.5266200000000001</v>
      </c>
      <c r="J717">
        <v>808.49703</v>
      </c>
    </row>
    <row r="718" spans="1:10" x14ac:dyDescent="0.25">
      <c r="A718">
        <v>1.28325</v>
      </c>
      <c r="B718">
        <v>846.43727000000001</v>
      </c>
      <c r="C718">
        <v>1.2851399999999999</v>
      </c>
      <c r="D718">
        <v>726.64624000000003</v>
      </c>
      <c r="E718">
        <v>1.29834</v>
      </c>
      <c r="F718">
        <v>797.02137000000005</v>
      </c>
      <c r="G718">
        <v>1.4001399999999999</v>
      </c>
      <c r="H718">
        <v>851.24127999999996</v>
      </c>
      <c r="I718">
        <v>1.5282800000000001</v>
      </c>
      <c r="J718">
        <v>809.39869999999996</v>
      </c>
    </row>
    <row r="719" spans="1:10" x14ac:dyDescent="0.25">
      <c r="A719">
        <v>1.2850200000000001</v>
      </c>
      <c r="B719">
        <v>847.93411000000003</v>
      </c>
      <c r="C719">
        <v>1.28664</v>
      </c>
      <c r="D719">
        <v>727.34915000000001</v>
      </c>
      <c r="E719">
        <v>1.3001100000000001</v>
      </c>
      <c r="F719">
        <v>798.35375999999997</v>
      </c>
      <c r="G719">
        <v>1.40164</v>
      </c>
      <c r="H719">
        <v>851.52710000000002</v>
      </c>
      <c r="I719">
        <v>1.53</v>
      </c>
      <c r="J719">
        <v>810.22303999999997</v>
      </c>
    </row>
    <row r="720" spans="1:10" x14ac:dyDescent="0.25">
      <c r="A720">
        <v>1.2867299999999999</v>
      </c>
      <c r="B720">
        <v>848.30844999999999</v>
      </c>
      <c r="C720">
        <v>1.2884599999999999</v>
      </c>
      <c r="D720">
        <v>728.82956000000001</v>
      </c>
      <c r="E720">
        <v>1.30182</v>
      </c>
      <c r="F720">
        <v>798.75027999999998</v>
      </c>
      <c r="G720">
        <v>1.4033</v>
      </c>
      <c r="H720">
        <v>852.61926000000005</v>
      </c>
      <c r="I720">
        <v>1.5317700000000001</v>
      </c>
      <c r="J720">
        <v>810.73550999999998</v>
      </c>
    </row>
    <row r="721" spans="1:10" x14ac:dyDescent="0.25">
      <c r="A721">
        <v>1.28823</v>
      </c>
      <c r="B721">
        <v>848.66803000000004</v>
      </c>
      <c r="C721">
        <v>1.2901799999999999</v>
      </c>
      <c r="D721">
        <v>729.15454999999997</v>
      </c>
      <c r="E721">
        <v>1.3032700000000002</v>
      </c>
      <c r="F721">
        <v>799.00927999999999</v>
      </c>
      <c r="G721">
        <v>1.4050699999999998</v>
      </c>
      <c r="H721">
        <v>853.56178</v>
      </c>
      <c r="I721">
        <v>1.5332700000000001</v>
      </c>
      <c r="J721">
        <v>811.30804000000001</v>
      </c>
    </row>
    <row r="722" spans="1:10" x14ac:dyDescent="0.25">
      <c r="A722">
        <v>1.29</v>
      </c>
      <c r="B722">
        <v>849.76394000000005</v>
      </c>
      <c r="C722">
        <v>1.2916799999999999</v>
      </c>
      <c r="D722">
        <v>729.79296999999997</v>
      </c>
      <c r="E722">
        <v>1.30498</v>
      </c>
      <c r="F722">
        <v>800.00068999999996</v>
      </c>
      <c r="G722">
        <v>1.40662</v>
      </c>
      <c r="H722">
        <v>853.95645000000002</v>
      </c>
      <c r="I722">
        <v>1.53498</v>
      </c>
      <c r="J722">
        <v>812.32493999999997</v>
      </c>
    </row>
    <row r="723" spans="1:10" x14ac:dyDescent="0.25">
      <c r="A723">
        <v>1.29166</v>
      </c>
      <c r="B723">
        <v>850.40823</v>
      </c>
      <c r="C723">
        <v>1.2933399999999999</v>
      </c>
      <c r="D723">
        <v>730.52650000000006</v>
      </c>
      <c r="E723">
        <v>1.3067500000000001</v>
      </c>
      <c r="F723">
        <v>800.81848000000002</v>
      </c>
      <c r="G723">
        <v>1.40839</v>
      </c>
      <c r="H723">
        <v>855.41591000000005</v>
      </c>
      <c r="I723">
        <v>1.5365900000000001</v>
      </c>
      <c r="J723">
        <v>812.63585</v>
      </c>
    </row>
    <row r="724" spans="1:10" x14ac:dyDescent="0.25">
      <c r="A724">
        <v>1.2932699999999999</v>
      </c>
      <c r="B724">
        <v>850.84061999999994</v>
      </c>
      <c r="C724">
        <v>1.29511</v>
      </c>
      <c r="D724">
        <v>731.54222000000004</v>
      </c>
      <c r="E724">
        <v>1.30836</v>
      </c>
      <c r="F724">
        <v>801.49059999999997</v>
      </c>
      <c r="G724">
        <v>1.41011</v>
      </c>
      <c r="H724">
        <v>855.72766000000001</v>
      </c>
      <c r="I724">
        <v>1.5383</v>
      </c>
      <c r="J724">
        <v>813.61514</v>
      </c>
    </row>
    <row r="725" spans="1:10" x14ac:dyDescent="0.25">
      <c r="A725">
        <v>1.2950899999999999</v>
      </c>
      <c r="B725">
        <v>852.26850999999999</v>
      </c>
      <c r="C725">
        <v>1.2966599999999999</v>
      </c>
      <c r="D725">
        <v>732.40711999999996</v>
      </c>
      <c r="E725">
        <v>1.3101200000000002</v>
      </c>
      <c r="F725">
        <v>802.55588999999998</v>
      </c>
      <c r="G725">
        <v>1.4115499999999999</v>
      </c>
      <c r="H725">
        <v>856.22080000000005</v>
      </c>
      <c r="I725">
        <v>1.5400700000000001</v>
      </c>
      <c r="J725">
        <v>814.46864000000005</v>
      </c>
    </row>
    <row r="726" spans="1:10" x14ac:dyDescent="0.25">
      <c r="A726">
        <v>1.2967499999999998</v>
      </c>
      <c r="B726">
        <v>852.59835999999996</v>
      </c>
      <c r="C726">
        <v>1.2984799999999999</v>
      </c>
      <c r="D726">
        <v>733.86328000000003</v>
      </c>
      <c r="E726">
        <v>1.3117800000000002</v>
      </c>
      <c r="F726">
        <v>802.35522000000003</v>
      </c>
      <c r="G726">
        <v>1.4133199999999999</v>
      </c>
      <c r="H726">
        <v>857.61833999999999</v>
      </c>
      <c r="I726">
        <v>1.54173</v>
      </c>
      <c r="J726">
        <v>814.87783999999999</v>
      </c>
    </row>
    <row r="727" spans="1:10" x14ac:dyDescent="0.25">
      <c r="A727">
        <v>1.2983</v>
      </c>
      <c r="B727">
        <v>853.18929000000003</v>
      </c>
      <c r="C727">
        <v>1.3001399999999999</v>
      </c>
      <c r="D727">
        <v>734.15306999999996</v>
      </c>
      <c r="E727">
        <v>1.31328</v>
      </c>
      <c r="F727">
        <v>802.72502999999995</v>
      </c>
      <c r="G727">
        <v>1.41503</v>
      </c>
      <c r="H727">
        <v>858.27850000000001</v>
      </c>
      <c r="I727">
        <v>1.54328</v>
      </c>
      <c r="J727">
        <v>815.53788999999995</v>
      </c>
    </row>
    <row r="728" spans="1:10" x14ac:dyDescent="0.25">
      <c r="A728">
        <v>1.29996</v>
      </c>
      <c r="B728">
        <v>853.55848000000003</v>
      </c>
      <c r="C728">
        <v>1.3016999999999999</v>
      </c>
      <c r="D728">
        <v>734.93740000000003</v>
      </c>
      <c r="E728">
        <v>1.3150000000000002</v>
      </c>
      <c r="F728">
        <v>803.31763000000001</v>
      </c>
      <c r="G728">
        <v>1.4166399999999999</v>
      </c>
      <c r="H728">
        <v>858.93173000000002</v>
      </c>
      <c r="I728">
        <v>1.54505</v>
      </c>
      <c r="J728">
        <v>816.21659999999997</v>
      </c>
    </row>
    <row r="729" spans="1:10" x14ac:dyDescent="0.25">
      <c r="A729">
        <v>1.3016799999999999</v>
      </c>
      <c r="B729">
        <v>854.38918000000001</v>
      </c>
      <c r="C729">
        <v>1.3033599999999999</v>
      </c>
      <c r="D729">
        <v>735.59844999999996</v>
      </c>
      <c r="E729">
        <v>1.31671</v>
      </c>
      <c r="F729">
        <v>803.99879999999996</v>
      </c>
      <c r="G729">
        <v>1.4184099999999999</v>
      </c>
      <c r="H729">
        <v>860.32189000000005</v>
      </c>
      <c r="I729">
        <v>1.5465500000000001</v>
      </c>
      <c r="J729">
        <v>816.45096000000001</v>
      </c>
    </row>
    <row r="730" spans="1:10" x14ac:dyDescent="0.25">
      <c r="A730">
        <v>1.3032299999999999</v>
      </c>
      <c r="B730">
        <v>854.98658999999998</v>
      </c>
      <c r="C730">
        <v>1.30507</v>
      </c>
      <c r="D730">
        <v>736.57141999999999</v>
      </c>
      <c r="E730">
        <v>1.3183200000000002</v>
      </c>
      <c r="F730">
        <v>804.54183999999998</v>
      </c>
      <c r="G730">
        <v>1.4200699999999999</v>
      </c>
      <c r="H730">
        <v>860.43723</v>
      </c>
      <c r="I730">
        <v>1.5483200000000001</v>
      </c>
      <c r="J730">
        <v>817.47640000000001</v>
      </c>
    </row>
    <row r="731" spans="1:10" x14ac:dyDescent="0.25">
      <c r="A731">
        <v>1.30511</v>
      </c>
      <c r="B731">
        <v>855.89613999999995</v>
      </c>
      <c r="C731">
        <v>1.3066799999999998</v>
      </c>
      <c r="D731">
        <v>737.62391000000002</v>
      </c>
      <c r="E731">
        <v>1.3201400000000001</v>
      </c>
      <c r="F731">
        <v>805.57326</v>
      </c>
      <c r="G731">
        <v>1.42157</v>
      </c>
      <c r="H731">
        <v>861.09118999999998</v>
      </c>
      <c r="I731">
        <v>1.5500900000000002</v>
      </c>
      <c r="J731">
        <v>818.61153000000002</v>
      </c>
    </row>
    <row r="732" spans="1:10" x14ac:dyDescent="0.25">
      <c r="A732">
        <v>1.30677</v>
      </c>
      <c r="B732">
        <v>856.47789999999998</v>
      </c>
      <c r="C732">
        <v>1.3085499999999999</v>
      </c>
      <c r="D732">
        <v>738.75283999999999</v>
      </c>
      <c r="E732">
        <v>1.32175</v>
      </c>
      <c r="F732">
        <v>805.68826000000001</v>
      </c>
      <c r="G732">
        <v>1.4233399999999998</v>
      </c>
      <c r="H732">
        <v>862.16323</v>
      </c>
      <c r="I732">
        <v>1.5516400000000001</v>
      </c>
      <c r="J732">
        <v>818.68674999999996</v>
      </c>
    </row>
    <row r="733" spans="1:10" x14ac:dyDescent="0.25">
      <c r="A733">
        <v>1.3083199999999999</v>
      </c>
      <c r="B733">
        <v>857.08564000000001</v>
      </c>
      <c r="C733">
        <v>1.3101099999999999</v>
      </c>
      <c r="D733">
        <v>739.15734999999995</v>
      </c>
      <c r="E733">
        <v>1.3233000000000001</v>
      </c>
      <c r="F733">
        <v>806.38669000000004</v>
      </c>
      <c r="G733">
        <v>1.4250499999999999</v>
      </c>
      <c r="H733">
        <v>862.79282000000001</v>
      </c>
      <c r="I733">
        <v>1.5533000000000001</v>
      </c>
      <c r="J733">
        <v>819.77571999999998</v>
      </c>
    </row>
    <row r="734" spans="1:10" x14ac:dyDescent="0.25">
      <c r="A734">
        <v>1.3099799999999999</v>
      </c>
      <c r="B734">
        <v>857.37307999999996</v>
      </c>
      <c r="C734">
        <v>1.3117099999999999</v>
      </c>
      <c r="D734">
        <v>740.17519000000004</v>
      </c>
      <c r="E734">
        <v>1.3250200000000001</v>
      </c>
      <c r="F734">
        <v>807.13045</v>
      </c>
      <c r="G734">
        <v>1.4266599999999998</v>
      </c>
      <c r="H734">
        <v>863.4289</v>
      </c>
      <c r="I734">
        <v>1.5550700000000002</v>
      </c>
      <c r="J734">
        <v>820.38760000000002</v>
      </c>
    </row>
    <row r="735" spans="1:10" x14ac:dyDescent="0.25">
      <c r="A735">
        <v>1.3116399999999999</v>
      </c>
      <c r="B735">
        <v>858.03027999999995</v>
      </c>
      <c r="C735">
        <v>1.3133699999999999</v>
      </c>
      <c r="D735">
        <v>740.69001000000003</v>
      </c>
      <c r="E735">
        <v>1.32673</v>
      </c>
      <c r="F735">
        <v>807.80469000000005</v>
      </c>
      <c r="G735">
        <v>1.42848</v>
      </c>
      <c r="H735">
        <v>864.65182000000004</v>
      </c>
      <c r="I735">
        <v>1.55657</v>
      </c>
      <c r="J735">
        <v>820.70019000000002</v>
      </c>
    </row>
    <row r="736" spans="1:10" x14ac:dyDescent="0.25">
      <c r="A736">
        <v>1.3132999999999999</v>
      </c>
      <c r="B736">
        <v>858.90966000000003</v>
      </c>
      <c r="C736">
        <v>1.3150299999999999</v>
      </c>
      <c r="D736">
        <v>741.55876000000001</v>
      </c>
      <c r="E736">
        <v>1.3282800000000001</v>
      </c>
      <c r="F736">
        <v>808.42975999999999</v>
      </c>
      <c r="G736">
        <v>1.42998</v>
      </c>
      <c r="H736">
        <v>864.56961999999999</v>
      </c>
      <c r="I736">
        <v>1.5582800000000001</v>
      </c>
      <c r="J736">
        <v>821.49647000000004</v>
      </c>
    </row>
    <row r="737" spans="1:10" x14ac:dyDescent="0.25">
      <c r="A737">
        <v>1.3151199999999998</v>
      </c>
      <c r="B737">
        <v>859.71286999999995</v>
      </c>
      <c r="C737">
        <v>1.3167</v>
      </c>
      <c r="D737">
        <v>742.64238</v>
      </c>
      <c r="E737">
        <v>1.3301100000000001</v>
      </c>
      <c r="F737">
        <v>809.21569999999997</v>
      </c>
      <c r="G737">
        <v>1.43164</v>
      </c>
      <c r="H737">
        <v>865.76688999999999</v>
      </c>
      <c r="I737">
        <v>1.5600500000000002</v>
      </c>
      <c r="J737">
        <v>822.38103999999998</v>
      </c>
    </row>
    <row r="738" spans="1:10" x14ac:dyDescent="0.25">
      <c r="A738">
        <v>1.3166799999999999</v>
      </c>
      <c r="B738">
        <v>859.81339000000003</v>
      </c>
      <c r="C738">
        <v>1.31857</v>
      </c>
      <c r="D738">
        <v>743.5412</v>
      </c>
      <c r="E738">
        <v>1.3317100000000002</v>
      </c>
      <c r="F738">
        <v>809.55327</v>
      </c>
      <c r="G738">
        <v>1.4334099999999999</v>
      </c>
      <c r="H738">
        <v>866.48963000000003</v>
      </c>
      <c r="I738">
        <v>1.5616100000000002</v>
      </c>
      <c r="J738">
        <v>822.64597000000003</v>
      </c>
    </row>
    <row r="739" spans="1:10" x14ac:dyDescent="0.25">
      <c r="A739">
        <v>1.3183399999999998</v>
      </c>
      <c r="B739">
        <v>860.78223000000003</v>
      </c>
      <c r="C739">
        <v>1.32002</v>
      </c>
      <c r="D739">
        <v>743.84496000000001</v>
      </c>
      <c r="E739">
        <v>1.3333700000000002</v>
      </c>
      <c r="F739">
        <v>810.54534999999998</v>
      </c>
      <c r="G739">
        <v>1.43512</v>
      </c>
      <c r="H739">
        <v>867.30307000000005</v>
      </c>
      <c r="I739">
        <v>1.56332</v>
      </c>
      <c r="J739">
        <v>823.82115999999996</v>
      </c>
    </row>
    <row r="740" spans="1:10" x14ac:dyDescent="0.25">
      <c r="A740">
        <v>1.3199999999999998</v>
      </c>
      <c r="B740">
        <v>860.76049</v>
      </c>
      <c r="C740">
        <v>1.3217299999999998</v>
      </c>
      <c r="D740">
        <v>745.03921000000003</v>
      </c>
      <c r="E740">
        <v>1.3350300000000002</v>
      </c>
      <c r="F740">
        <v>810.89526000000001</v>
      </c>
      <c r="G740">
        <v>1.4367299999999998</v>
      </c>
      <c r="H740">
        <v>868.25144999999998</v>
      </c>
      <c r="I740">
        <v>1.5650900000000001</v>
      </c>
      <c r="J740">
        <v>824.55263000000002</v>
      </c>
    </row>
    <row r="741" spans="1:10" x14ac:dyDescent="0.25">
      <c r="A741">
        <v>1.32161</v>
      </c>
      <c r="B741">
        <v>861.74776999999995</v>
      </c>
      <c r="C741">
        <v>1.3233899999999998</v>
      </c>
      <c r="D741">
        <v>745.43741</v>
      </c>
      <c r="E741">
        <v>1.3367</v>
      </c>
      <c r="F741">
        <v>811.59721999999999</v>
      </c>
      <c r="G741">
        <v>1.4384999999999999</v>
      </c>
      <c r="H741">
        <v>868.96821999999997</v>
      </c>
      <c r="I741">
        <v>1.5665900000000001</v>
      </c>
      <c r="J741">
        <v>824.79084</v>
      </c>
    </row>
    <row r="742" spans="1:10" x14ac:dyDescent="0.25">
      <c r="A742">
        <v>1.3233200000000001</v>
      </c>
      <c r="B742">
        <v>862.73096999999996</v>
      </c>
      <c r="C742">
        <v>1.3250499999999998</v>
      </c>
      <c r="D742">
        <v>746.47496999999998</v>
      </c>
      <c r="E742">
        <v>1.3383</v>
      </c>
      <c r="F742">
        <v>812.40434000000005</v>
      </c>
      <c r="G742">
        <v>1.44</v>
      </c>
      <c r="H742">
        <v>869.12563</v>
      </c>
      <c r="I742">
        <v>1.5683</v>
      </c>
      <c r="J742">
        <v>825.79984999999999</v>
      </c>
    </row>
    <row r="743" spans="1:10" x14ac:dyDescent="0.25">
      <c r="A743">
        <v>1.3250899999999999</v>
      </c>
      <c r="B743">
        <v>863.26813000000004</v>
      </c>
      <c r="C743">
        <v>1.3267099999999998</v>
      </c>
      <c r="D743">
        <v>747.66241000000002</v>
      </c>
      <c r="E743">
        <v>1.34012</v>
      </c>
      <c r="F743">
        <v>813.32887000000005</v>
      </c>
      <c r="G743">
        <v>1.4416599999999999</v>
      </c>
      <c r="H743">
        <v>870.30943000000002</v>
      </c>
      <c r="I743">
        <v>1.57002</v>
      </c>
      <c r="J743">
        <v>826.50756000000001</v>
      </c>
    </row>
    <row r="744" spans="1:10" x14ac:dyDescent="0.25">
      <c r="A744">
        <v>1.3265899999999999</v>
      </c>
      <c r="B744">
        <v>863.70069999999998</v>
      </c>
      <c r="C744">
        <v>1.3284799999999999</v>
      </c>
      <c r="D744">
        <v>748.31290000000001</v>
      </c>
      <c r="E744">
        <v>1.34168</v>
      </c>
      <c r="F744">
        <v>813.75243</v>
      </c>
      <c r="G744">
        <v>1.4433699999999998</v>
      </c>
      <c r="H744">
        <v>870.71735000000001</v>
      </c>
      <c r="I744">
        <v>1.5715700000000001</v>
      </c>
      <c r="J744">
        <v>827.07853999999998</v>
      </c>
    </row>
    <row r="745" spans="1:10" x14ac:dyDescent="0.25">
      <c r="A745">
        <v>1.32836</v>
      </c>
      <c r="B745">
        <v>864.86081000000001</v>
      </c>
      <c r="C745">
        <v>1.3300299999999998</v>
      </c>
      <c r="D745">
        <v>748.99585999999999</v>
      </c>
      <c r="E745">
        <v>1.3433900000000001</v>
      </c>
      <c r="F745">
        <v>814.77306999999996</v>
      </c>
      <c r="G745">
        <v>1.4450299999999998</v>
      </c>
      <c r="H745">
        <v>871.86405000000002</v>
      </c>
      <c r="I745">
        <v>1.5733400000000002</v>
      </c>
      <c r="J745">
        <v>828.23379</v>
      </c>
    </row>
    <row r="746" spans="1:10" x14ac:dyDescent="0.25">
      <c r="A746">
        <v>1.32996</v>
      </c>
      <c r="B746">
        <v>864.86327000000006</v>
      </c>
      <c r="C746">
        <v>1.33175</v>
      </c>
      <c r="D746">
        <v>750.27818000000002</v>
      </c>
      <c r="E746">
        <v>1.3450500000000001</v>
      </c>
      <c r="F746">
        <v>814.75451999999996</v>
      </c>
      <c r="G746">
        <v>1.4466999999999999</v>
      </c>
      <c r="H746">
        <v>873.04315999999994</v>
      </c>
      <c r="I746">
        <v>1.5750500000000001</v>
      </c>
      <c r="J746">
        <v>828.68931999999995</v>
      </c>
    </row>
    <row r="747" spans="1:10" x14ac:dyDescent="0.25">
      <c r="A747">
        <v>1.33162</v>
      </c>
      <c r="B747">
        <v>865.69794000000002</v>
      </c>
      <c r="C747">
        <v>1.3333599999999999</v>
      </c>
      <c r="D747">
        <v>750.46352999999999</v>
      </c>
      <c r="E747">
        <v>1.34666</v>
      </c>
      <c r="F747">
        <v>815.48598000000004</v>
      </c>
      <c r="G747">
        <v>1.4484599999999999</v>
      </c>
      <c r="H747">
        <v>873.46141999999998</v>
      </c>
      <c r="I747">
        <v>1.5766100000000001</v>
      </c>
      <c r="J747">
        <v>829.22033999999996</v>
      </c>
    </row>
    <row r="748" spans="1:10" x14ac:dyDescent="0.25">
      <c r="A748">
        <v>1.3333899999999999</v>
      </c>
      <c r="B748">
        <v>866.70684000000006</v>
      </c>
      <c r="C748">
        <v>1.3350199999999999</v>
      </c>
      <c r="D748">
        <v>751.52647000000002</v>
      </c>
      <c r="E748">
        <v>1.3483700000000001</v>
      </c>
      <c r="F748">
        <v>816.25175000000002</v>
      </c>
      <c r="G748">
        <v>1.4500199999999999</v>
      </c>
      <c r="H748">
        <v>874.10046</v>
      </c>
      <c r="I748">
        <v>1.5782700000000001</v>
      </c>
      <c r="J748">
        <v>829.78147999999999</v>
      </c>
    </row>
    <row r="749" spans="1:10" x14ac:dyDescent="0.25">
      <c r="A749">
        <v>1.335</v>
      </c>
      <c r="B749">
        <v>866.60406999999998</v>
      </c>
      <c r="C749">
        <v>1.33673</v>
      </c>
      <c r="D749">
        <v>752.73212000000001</v>
      </c>
      <c r="E749">
        <v>1.3501400000000001</v>
      </c>
      <c r="F749">
        <v>816.66470000000004</v>
      </c>
      <c r="G749">
        <v>1.45173</v>
      </c>
      <c r="H749">
        <v>875.28823</v>
      </c>
      <c r="I749">
        <v>1.5799800000000002</v>
      </c>
      <c r="J749">
        <v>830.43493000000001</v>
      </c>
    </row>
    <row r="750" spans="1:10" x14ac:dyDescent="0.25">
      <c r="A750">
        <v>1.3366099999999999</v>
      </c>
      <c r="B750">
        <v>867.27311999999995</v>
      </c>
      <c r="C750">
        <v>1.3384499999999999</v>
      </c>
      <c r="D750">
        <v>753.17681000000005</v>
      </c>
      <c r="E750">
        <v>1.3517000000000001</v>
      </c>
      <c r="F750">
        <v>817.28188</v>
      </c>
      <c r="G750">
        <v>1.4533399999999999</v>
      </c>
      <c r="H750">
        <v>875.36807999999996</v>
      </c>
      <c r="I750">
        <v>1.5815300000000001</v>
      </c>
      <c r="J750">
        <v>831.15427</v>
      </c>
    </row>
    <row r="751" spans="1:10" x14ac:dyDescent="0.25">
      <c r="A751">
        <v>1.3383699999999998</v>
      </c>
      <c r="B751">
        <v>868.19696999999996</v>
      </c>
      <c r="C751">
        <v>1.3399999999999999</v>
      </c>
      <c r="D751">
        <v>754.16056000000003</v>
      </c>
      <c r="E751">
        <v>1.3534600000000001</v>
      </c>
      <c r="F751">
        <v>818.39270999999997</v>
      </c>
      <c r="G751">
        <v>1.4549999999999998</v>
      </c>
      <c r="H751">
        <v>876.55200000000002</v>
      </c>
      <c r="I751">
        <v>1.58341</v>
      </c>
      <c r="J751">
        <v>832.14919999999995</v>
      </c>
    </row>
    <row r="752" spans="1:10" x14ac:dyDescent="0.25">
      <c r="A752">
        <v>1.3399299999999998</v>
      </c>
      <c r="B752">
        <v>868.20334000000003</v>
      </c>
      <c r="C752">
        <v>1.34182</v>
      </c>
      <c r="D752">
        <v>755.36749999999995</v>
      </c>
      <c r="E752">
        <v>1.3550200000000001</v>
      </c>
      <c r="F752">
        <v>818.23099000000002</v>
      </c>
      <c r="G752">
        <v>1.4566599999999998</v>
      </c>
      <c r="H752">
        <v>877.63606000000004</v>
      </c>
      <c r="I752">
        <v>1.58507</v>
      </c>
      <c r="J752">
        <v>832.46235000000001</v>
      </c>
    </row>
    <row r="753" spans="1:10" x14ac:dyDescent="0.25">
      <c r="A753">
        <v>1.3416399999999999</v>
      </c>
      <c r="B753">
        <v>869.36573999999996</v>
      </c>
      <c r="C753">
        <v>1.3433199999999998</v>
      </c>
      <c r="D753">
        <v>755.57599000000005</v>
      </c>
      <c r="E753">
        <v>1.3566800000000001</v>
      </c>
      <c r="F753">
        <v>819.08623</v>
      </c>
      <c r="G753">
        <v>1.4583699999999999</v>
      </c>
      <c r="H753">
        <v>878.05084999999997</v>
      </c>
      <c r="I753">
        <v>1.5866200000000001</v>
      </c>
      <c r="J753">
        <v>833.26247999999998</v>
      </c>
    </row>
    <row r="754" spans="1:10" x14ac:dyDescent="0.25">
      <c r="A754">
        <v>1.34341</v>
      </c>
      <c r="B754">
        <v>870.34334999999999</v>
      </c>
      <c r="C754">
        <v>1.3450299999999999</v>
      </c>
      <c r="D754">
        <v>756.80902000000003</v>
      </c>
      <c r="E754">
        <v>1.35839</v>
      </c>
      <c r="F754">
        <v>819.97739000000001</v>
      </c>
      <c r="G754">
        <v>1.4599799999999998</v>
      </c>
      <c r="H754">
        <v>878.95028000000002</v>
      </c>
      <c r="I754">
        <v>1.5882800000000001</v>
      </c>
      <c r="J754">
        <v>833.61217999999997</v>
      </c>
    </row>
    <row r="755" spans="1:10" x14ac:dyDescent="0.25">
      <c r="A755">
        <v>1.3449599999999999</v>
      </c>
      <c r="B755">
        <v>870.15074000000004</v>
      </c>
      <c r="C755">
        <v>1.3467499999999999</v>
      </c>
      <c r="D755">
        <v>757.54903000000002</v>
      </c>
      <c r="E755">
        <v>1.36005</v>
      </c>
      <c r="F755">
        <v>820.33379000000002</v>
      </c>
      <c r="G755">
        <v>1.4617499999999999</v>
      </c>
      <c r="H755">
        <v>879.85356999999999</v>
      </c>
      <c r="I755">
        <v>1.59</v>
      </c>
      <c r="J755">
        <v>834.22450000000003</v>
      </c>
    </row>
    <row r="756" spans="1:10" x14ac:dyDescent="0.25">
      <c r="A756">
        <v>1.3466199999999999</v>
      </c>
      <c r="B756">
        <v>871.08866999999998</v>
      </c>
      <c r="C756">
        <v>1.34836</v>
      </c>
      <c r="D756">
        <v>757.99114999999995</v>
      </c>
      <c r="E756">
        <v>1.36171</v>
      </c>
      <c r="F756">
        <v>821.10554000000002</v>
      </c>
      <c r="G756">
        <v>1.4632999999999998</v>
      </c>
      <c r="H756">
        <v>879.90665999999999</v>
      </c>
      <c r="I756">
        <v>1.59161</v>
      </c>
      <c r="J756">
        <v>835.13181999999995</v>
      </c>
    </row>
    <row r="757" spans="1:10" x14ac:dyDescent="0.25">
      <c r="A757">
        <v>1.3484499999999999</v>
      </c>
      <c r="B757">
        <v>871.88450999999998</v>
      </c>
      <c r="C757">
        <v>1.35002</v>
      </c>
      <c r="D757">
        <v>759.31777999999997</v>
      </c>
      <c r="E757">
        <v>1.36348</v>
      </c>
      <c r="F757">
        <v>822.02587000000005</v>
      </c>
      <c r="G757">
        <v>1.4649599999999998</v>
      </c>
      <c r="H757">
        <v>880.66947000000005</v>
      </c>
      <c r="I757">
        <v>1.59348</v>
      </c>
      <c r="J757">
        <v>836.03097000000002</v>
      </c>
    </row>
    <row r="758" spans="1:10" x14ac:dyDescent="0.25">
      <c r="A758">
        <v>1.34995</v>
      </c>
      <c r="B758">
        <v>871.82376999999997</v>
      </c>
      <c r="C758">
        <v>1.3518399999999999</v>
      </c>
      <c r="D758">
        <v>760.08880999999997</v>
      </c>
      <c r="E758">
        <v>1.36493</v>
      </c>
      <c r="F758">
        <v>821.85906999999997</v>
      </c>
      <c r="G758">
        <v>1.46668</v>
      </c>
      <c r="H758">
        <v>881.73027999999999</v>
      </c>
      <c r="I758">
        <v>1.5950300000000002</v>
      </c>
      <c r="J758">
        <v>836.30103999999994</v>
      </c>
    </row>
    <row r="759" spans="1:10" x14ac:dyDescent="0.25">
      <c r="A759">
        <v>1.35171</v>
      </c>
      <c r="B759">
        <v>872.91749000000004</v>
      </c>
      <c r="C759">
        <v>1.35334</v>
      </c>
      <c r="D759">
        <v>760.36897999999997</v>
      </c>
      <c r="E759">
        <v>1.3666400000000001</v>
      </c>
      <c r="F759">
        <v>823.00751000000002</v>
      </c>
      <c r="G759">
        <v>1.46834</v>
      </c>
      <c r="H759">
        <v>881.99866999999995</v>
      </c>
      <c r="I759">
        <v>1.5966400000000001</v>
      </c>
      <c r="J759">
        <v>837.12631999999996</v>
      </c>
    </row>
    <row r="760" spans="1:10" x14ac:dyDescent="0.25">
      <c r="A760">
        <v>1.3534299999999999</v>
      </c>
      <c r="B760">
        <v>873.84883000000002</v>
      </c>
      <c r="C760">
        <v>1.3550499999999999</v>
      </c>
      <c r="D760">
        <v>761.55609000000004</v>
      </c>
      <c r="E760">
        <v>1.3684100000000001</v>
      </c>
      <c r="F760">
        <v>823.80943000000002</v>
      </c>
      <c r="G760">
        <v>1.47</v>
      </c>
      <c r="H760">
        <v>882.94515000000001</v>
      </c>
      <c r="I760">
        <v>1.5983000000000001</v>
      </c>
      <c r="J760">
        <v>837.19940999999994</v>
      </c>
    </row>
    <row r="761" spans="1:10" x14ac:dyDescent="0.25">
      <c r="A761">
        <v>1.3549799999999999</v>
      </c>
      <c r="B761">
        <v>873.69248000000005</v>
      </c>
      <c r="C761">
        <v>1.3567699999999998</v>
      </c>
      <c r="D761">
        <v>762.33732999999995</v>
      </c>
      <c r="E761">
        <v>1.37002</v>
      </c>
      <c r="F761">
        <v>824.16414999999995</v>
      </c>
      <c r="G761">
        <v>1.4718199999999999</v>
      </c>
      <c r="H761">
        <v>883.83425</v>
      </c>
      <c r="I761">
        <v>1.59996</v>
      </c>
      <c r="J761">
        <v>837.89314999999999</v>
      </c>
    </row>
    <row r="762" spans="1:10" x14ac:dyDescent="0.25">
      <c r="A762">
        <v>1.3566399999999998</v>
      </c>
      <c r="B762">
        <v>874.77620999999999</v>
      </c>
      <c r="C762">
        <v>1.35832</v>
      </c>
      <c r="D762">
        <v>762.66278</v>
      </c>
      <c r="E762">
        <v>1.37168</v>
      </c>
      <c r="F762">
        <v>825.14215000000002</v>
      </c>
      <c r="G762">
        <v>1.47332</v>
      </c>
      <c r="H762">
        <v>883.59347000000002</v>
      </c>
      <c r="I762">
        <v>1.60162</v>
      </c>
      <c r="J762">
        <v>838.89300000000003</v>
      </c>
    </row>
    <row r="763" spans="1:10" x14ac:dyDescent="0.25">
      <c r="A763">
        <v>1.35846</v>
      </c>
      <c r="B763">
        <v>875.45876999999996</v>
      </c>
      <c r="C763">
        <v>1.36009</v>
      </c>
      <c r="D763">
        <v>764.14742999999999</v>
      </c>
      <c r="E763">
        <v>1.3734500000000001</v>
      </c>
      <c r="F763">
        <v>825.65853000000004</v>
      </c>
      <c r="G763">
        <v>1.4749299999999999</v>
      </c>
      <c r="H763">
        <v>884.12671999999998</v>
      </c>
      <c r="I763">
        <v>1.6035000000000001</v>
      </c>
      <c r="J763">
        <v>839.57975999999996</v>
      </c>
    </row>
    <row r="764" spans="1:10" x14ac:dyDescent="0.25">
      <c r="A764">
        <v>1.3599600000000001</v>
      </c>
      <c r="B764">
        <v>875.39205000000004</v>
      </c>
      <c r="C764">
        <v>1.36191</v>
      </c>
      <c r="D764">
        <v>764.75350000000003</v>
      </c>
      <c r="E764">
        <v>1.3748900000000002</v>
      </c>
      <c r="F764">
        <v>825.71736999999996</v>
      </c>
      <c r="G764">
        <v>1.47675</v>
      </c>
      <c r="H764">
        <v>885.29984999999999</v>
      </c>
      <c r="I764">
        <v>1.6049500000000001</v>
      </c>
      <c r="J764">
        <v>839.93794000000003</v>
      </c>
    </row>
    <row r="765" spans="1:10" x14ac:dyDescent="0.25">
      <c r="A765">
        <v>1.36168</v>
      </c>
      <c r="B765">
        <v>876.57222999999999</v>
      </c>
      <c r="C765">
        <v>1.3633</v>
      </c>
      <c r="D765">
        <v>765.16935999999998</v>
      </c>
      <c r="E765">
        <v>1.37666</v>
      </c>
      <c r="F765">
        <v>826.67984000000001</v>
      </c>
      <c r="G765">
        <v>1.4783599999999999</v>
      </c>
      <c r="H765">
        <v>885.18402000000003</v>
      </c>
      <c r="I765">
        <v>1.60666</v>
      </c>
      <c r="J765">
        <v>840.69734000000005</v>
      </c>
    </row>
    <row r="766" spans="1:10" x14ac:dyDescent="0.25">
      <c r="A766">
        <v>1.3633899999999999</v>
      </c>
      <c r="B766">
        <v>877.17007999999998</v>
      </c>
      <c r="C766">
        <v>1.3650199999999999</v>
      </c>
      <c r="D766">
        <v>766.08695</v>
      </c>
      <c r="E766">
        <v>1.37843</v>
      </c>
      <c r="F766">
        <v>827.29489999999998</v>
      </c>
      <c r="G766">
        <v>1.48007</v>
      </c>
      <c r="H766">
        <v>886.22170000000006</v>
      </c>
      <c r="I766">
        <v>1.6082700000000001</v>
      </c>
      <c r="J766">
        <v>841.02116999999998</v>
      </c>
    </row>
    <row r="767" spans="1:10" x14ac:dyDescent="0.25">
      <c r="A767">
        <v>1.3649499999999999</v>
      </c>
      <c r="B767">
        <v>877.33397000000002</v>
      </c>
      <c r="C767">
        <v>1.3667799999999999</v>
      </c>
      <c r="D767">
        <v>766.95804999999996</v>
      </c>
      <c r="E767">
        <v>1.3800300000000001</v>
      </c>
      <c r="F767">
        <v>827.61476000000005</v>
      </c>
      <c r="G767">
        <v>1.4818399999999998</v>
      </c>
      <c r="H767">
        <v>886.80926999999997</v>
      </c>
      <c r="I767">
        <v>1.6099800000000002</v>
      </c>
      <c r="J767">
        <v>841.66651999999999</v>
      </c>
    </row>
    <row r="768" spans="1:10" x14ac:dyDescent="0.25">
      <c r="A768">
        <v>1.3667099999999999</v>
      </c>
      <c r="B768">
        <v>878.40193999999997</v>
      </c>
      <c r="C768">
        <v>1.3683399999999999</v>
      </c>
      <c r="D768">
        <v>767.53517999999997</v>
      </c>
      <c r="E768">
        <v>1.3817000000000002</v>
      </c>
      <c r="F768">
        <v>828.51144999999997</v>
      </c>
      <c r="G768">
        <v>1.4832799999999999</v>
      </c>
      <c r="H768">
        <v>886.49091999999996</v>
      </c>
      <c r="I768">
        <v>1.6116400000000002</v>
      </c>
      <c r="J768">
        <v>842.55242999999996</v>
      </c>
    </row>
    <row r="769" spans="1:10" x14ac:dyDescent="0.25">
      <c r="A769">
        <v>1.36843</v>
      </c>
      <c r="B769">
        <v>878.54560000000004</v>
      </c>
      <c r="C769">
        <v>1.3701099999999999</v>
      </c>
      <c r="D769">
        <v>768.69182000000001</v>
      </c>
      <c r="E769">
        <v>1.38341</v>
      </c>
      <c r="F769">
        <v>828.55610000000001</v>
      </c>
      <c r="G769">
        <v>1.48495</v>
      </c>
      <c r="H769">
        <v>887.27335000000005</v>
      </c>
      <c r="I769">
        <v>1.61341</v>
      </c>
      <c r="J769">
        <v>843.22839999999997</v>
      </c>
    </row>
    <row r="770" spans="1:10" x14ac:dyDescent="0.25">
      <c r="A770">
        <v>1.3699299999999999</v>
      </c>
      <c r="B770">
        <v>879.10216000000003</v>
      </c>
      <c r="C770">
        <v>1.3718699999999999</v>
      </c>
      <c r="D770">
        <v>769.26989000000003</v>
      </c>
      <c r="E770">
        <v>1.3849100000000001</v>
      </c>
      <c r="F770">
        <v>828.81219999999996</v>
      </c>
      <c r="G770">
        <v>1.4867699999999999</v>
      </c>
      <c r="H770">
        <v>888.04862000000003</v>
      </c>
      <c r="I770">
        <v>1.6149600000000002</v>
      </c>
      <c r="J770">
        <v>843.54322000000002</v>
      </c>
    </row>
    <row r="771" spans="1:10" x14ac:dyDescent="0.25">
      <c r="A771">
        <v>1.37164</v>
      </c>
      <c r="B771">
        <v>879.74393999999995</v>
      </c>
      <c r="C771">
        <v>1.3733199999999999</v>
      </c>
      <c r="D771">
        <v>769.67664000000002</v>
      </c>
      <c r="E771">
        <v>1.3866800000000001</v>
      </c>
      <c r="F771">
        <v>829.71090000000004</v>
      </c>
      <c r="G771">
        <v>1.48837</v>
      </c>
      <c r="H771">
        <v>888.37786000000006</v>
      </c>
      <c r="I771">
        <v>1.6166800000000001</v>
      </c>
      <c r="J771">
        <v>844.58123999999998</v>
      </c>
    </row>
    <row r="772" spans="1:10" x14ac:dyDescent="0.25">
      <c r="A772">
        <v>1.3733599999999999</v>
      </c>
      <c r="B772">
        <v>880.38387</v>
      </c>
      <c r="C772">
        <v>1.37503</v>
      </c>
      <c r="D772">
        <v>770.57321999999999</v>
      </c>
      <c r="E772">
        <v>1.38845</v>
      </c>
      <c r="F772">
        <v>830.26836000000003</v>
      </c>
      <c r="G772">
        <v>1.4900899999999999</v>
      </c>
      <c r="H772">
        <v>889.35608000000002</v>
      </c>
      <c r="I772">
        <v>1.6182300000000001</v>
      </c>
      <c r="J772">
        <v>844.57268999999997</v>
      </c>
    </row>
    <row r="773" spans="1:10" x14ac:dyDescent="0.25">
      <c r="A773">
        <v>1.3749099999999999</v>
      </c>
      <c r="B773">
        <v>880.95137999999997</v>
      </c>
      <c r="C773">
        <v>1.3767999999999998</v>
      </c>
      <c r="D773">
        <v>771.31938000000002</v>
      </c>
      <c r="E773">
        <v>1.3900000000000001</v>
      </c>
      <c r="F773">
        <v>830.77759000000003</v>
      </c>
      <c r="G773">
        <v>1.4918</v>
      </c>
      <c r="H773">
        <v>889.50549999999998</v>
      </c>
      <c r="I773">
        <v>1.6198900000000001</v>
      </c>
      <c r="J773">
        <v>845.55934999999999</v>
      </c>
    </row>
    <row r="774" spans="1:10" x14ac:dyDescent="0.25">
      <c r="A774">
        <v>1.37673</v>
      </c>
      <c r="B774">
        <v>882.19726000000003</v>
      </c>
      <c r="C774">
        <v>1.3783599999999998</v>
      </c>
      <c r="D774">
        <v>772.19317000000001</v>
      </c>
      <c r="E774">
        <v>1.39171</v>
      </c>
      <c r="F774">
        <v>831.45506999999998</v>
      </c>
      <c r="G774">
        <v>1.49325</v>
      </c>
      <c r="H774">
        <v>889.52684999999997</v>
      </c>
      <c r="I774">
        <v>1.62171</v>
      </c>
      <c r="J774">
        <v>846.65939000000003</v>
      </c>
    </row>
    <row r="775" spans="1:10" x14ac:dyDescent="0.25">
      <c r="A775">
        <v>1.37839</v>
      </c>
      <c r="B775">
        <v>882.26214000000004</v>
      </c>
      <c r="C775">
        <v>1.38012</v>
      </c>
      <c r="D775">
        <v>773.20971999999995</v>
      </c>
      <c r="E775">
        <v>1.3934300000000002</v>
      </c>
      <c r="F775">
        <v>831.65337999999997</v>
      </c>
      <c r="G775">
        <v>1.4949599999999998</v>
      </c>
      <c r="H775">
        <v>890.15716999999995</v>
      </c>
      <c r="I775">
        <v>1.6233200000000001</v>
      </c>
      <c r="J775">
        <v>846.80646999999999</v>
      </c>
    </row>
    <row r="776" spans="1:10" x14ac:dyDescent="0.25">
      <c r="A776">
        <v>1.3798899999999998</v>
      </c>
      <c r="B776">
        <v>882.96572000000003</v>
      </c>
      <c r="C776">
        <v>1.38178</v>
      </c>
      <c r="D776">
        <v>773.37780999999995</v>
      </c>
      <c r="E776">
        <v>1.39493</v>
      </c>
      <c r="F776">
        <v>832.06415000000004</v>
      </c>
      <c r="G776">
        <v>1.4967299999999999</v>
      </c>
      <c r="H776">
        <v>890.74932000000001</v>
      </c>
      <c r="I776">
        <v>1.62493</v>
      </c>
      <c r="J776">
        <v>847.43254000000002</v>
      </c>
    </row>
    <row r="777" spans="1:10" x14ac:dyDescent="0.25">
      <c r="A777">
        <v>1.38161</v>
      </c>
      <c r="B777">
        <v>883.74897999999996</v>
      </c>
      <c r="C777">
        <v>1.38334</v>
      </c>
      <c r="D777">
        <v>774.21096999999997</v>
      </c>
      <c r="E777">
        <v>1.3967000000000001</v>
      </c>
      <c r="F777">
        <v>832.79511000000002</v>
      </c>
      <c r="G777">
        <v>1.49834</v>
      </c>
      <c r="H777">
        <v>891.13175999999999</v>
      </c>
      <c r="I777">
        <v>1.6267500000000001</v>
      </c>
      <c r="J777">
        <v>848.21720000000005</v>
      </c>
    </row>
    <row r="778" spans="1:10" x14ac:dyDescent="0.25">
      <c r="A778">
        <v>1.3833199999999999</v>
      </c>
      <c r="B778">
        <v>884.24044000000004</v>
      </c>
      <c r="C778">
        <v>1.3850499999999999</v>
      </c>
      <c r="D778">
        <v>774.83213000000001</v>
      </c>
      <c r="E778">
        <v>1.39852</v>
      </c>
      <c r="F778">
        <v>833.69767000000002</v>
      </c>
      <c r="G778">
        <v>1.5001099999999998</v>
      </c>
      <c r="H778">
        <v>892.43727000000001</v>
      </c>
      <c r="I778">
        <v>1.62825</v>
      </c>
      <c r="J778">
        <v>848.27336000000003</v>
      </c>
    </row>
    <row r="779" spans="1:10" x14ac:dyDescent="0.25">
      <c r="A779">
        <v>1.38493</v>
      </c>
      <c r="B779">
        <v>885.27152000000001</v>
      </c>
      <c r="C779">
        <v>1.3867099999999999</v>
      </c>
      <c r="D779">
        <v>775.48177999999996</v>
      </c>
      <c r="E779">
        <v>1.3999600000000001</v>
      </c>
      <c r="F779">
        <v>833.81764999999996</v>
      </c>
      <c r="G779">
        <v>1.5017099999999999</v>
      </c>
      <c r="H779">
        <v>892.22100999999998</v>
      </c>
      <c r="I779">
        <v>1.6299600000000001</v>
      </c>
      <c r="J779">
        <v>849.22442000000001</v>
      </c>
    </row>
    <row r="780" spans="1:10" x14ac:dyDescent="0.25">
      <c r="A780">
        <v>1.3867499999999999</v>
      </c>
      <c r="B780">
        <v>886.12575000000004</v>
      </c>
      <c r="C780">
        <v>1.38832</v>
      </c>
      <c r="D780">
        <v>776.25726999999995</v>
      </c>
      <c r="E780">
        <v>1.4017300000000001</v>
      </c>
      <c r="F780">
        <v>834.55116999999996</v>
      </c>
      <c r="G780">
        <v>1.5032699999999999</v>
      </c>
      <c r="H780">
        <v>892.76003000000003</v>
      </c>
      <c r="I780">
        <v>1.63168</v>
      </c>
      <c r="J780">
        <v>849.89351999999997</v>
      </c>
    </row>
    <row r="781" spans="1:10" x14ac:dyDescent="0.25">
      <c r="A781">
        <v>1.3882999999999999</v>
      </c>
      <c r="B781">
        <v>886.31060000000002</v>
      </c>
      <c r="C781">
        <v>1.3901399999999999</v>
      </c>
      <c r="D781">
        <v>777.36932999999999</v>
      </c>
      <c r="E781">
        <v>1.4033900000000001</v>
      </c>
      <c r="F781">
        <v>834.78670999999997</v>
      </c>
      <c r="G781">
        <v>1.50498</v>
      </c>
      <c r="H781">
        <v>893.39022999999997</v>
      </c>
      <c r="I781">
        <v>1.6332800000000001</v>
      </c>
      <c r="J781">
        <v>849.81115999999997</v>
      </c>
    </row>
    <row r="782" spans="1:10" x14ac:dyDescent="0.25">
      <c r="A782">
        <v>1.38991</v>
      </c>
      <c r="B782">
        <v>886.95209</v>
      </c>
      <c r="C782">
        <v>1.3916999999999999</v>
      </c>
      <c r="D782">
        <v>777.56003999999996</v>
      </c>
      <c r="E782">
        <v>1.405</v>
      </c>
      <c r="F782">
        <v>835.58567000000005</v>
      </c>
      <c r="G782">
        <v>1.5066999999999999</v>
      </c>
      <c r="H782">
        <v>894.13716999999997</v>
      </c>
      <c r="I782">
        <v>1.6349500000000001</v>
      </c>
      <c r="J782">
        <v>850.86878000000002</v>
      </c>
    </row>
    <row r="783" spans="1:10" x14ac:dyDescent="0.25">
      <c r="A783">
        <v>1.39168</v>
      </c>
      <c r="B783">
        <v>887.52563999999995</v>
      </c>
      <c r="C783">
        <v>1.3933</v>
      </c>
      <c r="D783">
        <v>778.39202999999998</v>
      </c>
      <c r="E783">
        <v>1.4067700000000001</v>
      </c>
      <c r="F783">
        <v>836.27533000000005</v>
      </c>
      <c r="G783">
        <v>1.5083</v>
      </c>
      <c r="H783">
        <v>894.63959</v>
      </c>
      <c r="I783">
        <v>1.6367700000000001</v>
      </c>
      <c r="J783">
        <v>851.48194999999998</v>
      </c>
    </row>
    <row r="784" spans="1:10" x14ac:dyDescent="0.25">
      <c r="A784">
        <v>1.39334</v>
      </c>
      <c r="B784">
        <v>888.34427000000005</v>
      </c>
      <c r="C784">
        <v>1.3950699999999998</v>
      </c>
      <c r="D784">
        <v>779.12031000000002</v>
      </c>
      <c r="E784">
        <v>1.4084800000000002</v>
      </c>
      <c r="F784">
        <v>837.01729999999998</v>
      </c>
      <c r="G784">
        <v>1.5101199999999999</v>
      </c>
      <c r="H784">
        <v>895.70906000000002</v>
      </c>
      <c r="I784">
        <v>1.6382700000000001</v>
      </c>
      <c r="J784">
        <v>851.61198000000002</v>
      </c>
    </row>
    <row r="785" spans="1:10" x14ac:dyDescent="0.25">
      <c r="A785">
        <v>1.3949499999999999</v>
      </c>
      <c r="B785">
        <v>889.06785000000002</v>
      </c>
      <c r="C785">
        <v>1.3967299999999998</v>
      </c>
      <c r="D785">
        <v>779.91659000000004</v>
      </c>
      <c r="E785">
        <v>1.40998</v>
      </c>
      <c r="F785">
        <v>837.43242999999995</v>
      </c>
      <c r="G785">
        <v>1.51173</v>
      </c>
      <c r="H785">
        <v>895.43257000000006</v>
      </c>
      <c r="I785">
        <v>1.63998</v>
      </c>
      <c r="J785">
        <v>852.14574000000005</v>
      </c>
    </row>
    <row r="786" spans="1:10" x14ac:dyDescent="0.25">
      <c r="A786">
        <v>1.39682</v>
      </c>
      <c r="B786">
        <v>890.01691000000005</v>
      </c>
      <c r="C786">
        <v>1.39839</v>
      </c>
      <c r="D786">
        <v>780.79898000000003</v>
      </c>
      <c r="E786">
        <v>1.4118000000000002</v>
      </c>
      <c r="F786">
        <v>838.07156999999995</v>
      </c>
      <c r="G786">
        <v>1.5132299999999999</v>
      </c>
      <c r="H786">
        <v>896.27310999999997</v>
      </c>
      <c r="I786">
        <v>1.6417000000000002</v>
      </c>
      <c r="J786">
        <v>852.67457999999999</v>
      </c>
    </row>
    <row r="787" spans="1:10" x14ac:dyDescent="0.25">
      <c r="A787">
        <v>1.3982699999999999</v>
      </c>
      <c r="B787">
        <v>889.87703999999997</v>
      </c>
      <c r="C787">
        <v>1.40011</v>
      </c>
      <c r="D787">
        <v>781.31814999999995</v>
      </c>
      <c r="E787">
        <v>1.4133600000000002</v>
      </c>
      <c r="F787">
        <v>838.28637000000003</v>
      </c>
      <c r="G787">
        <v>1.5149999999999999</v>
      </c>
      <c r="H787">
        <v>896.77988000000005</v>
      </c>
      <c r="I787">
        <v>1.6433</v>
      </c>
      <c r="J787">
        <v>852.95380999999998</v>
      </c>
    </row>
    <row r="788" spans="1:10" x14ac:dyDescent="0.25">
      <c r="A788">
        <v>1.39998</v>
      </c>
      <c r="B788">
        <v>891.09091000000001</v>
      </c>
      <c r="C788">
        <v>1.4016599999999999</v>
      </c>
      <c r="D788">
        <v>781.70606999999995</v>
      </c>
      <c r="E788">
        <v>1.4150200000000002</v>
      </c>
      <c r="F788">
        <v>839.21414000000004</v>
      </c>
      <c r="G788">
        <v>1.51671</v>
      </c>
      <c r="H788">
        <v>897.29787999999996</v>
      </c>
      <c r="I788">
        <v>1.6450200000000001</v>
      </c>
      <c r="J788">
        <v>853.91264000000001</v>
      </c>
    </row>
    <row r="789" spans="1:10" x14ac:dyDescent="0.25">
      <c r="A789">
        <v>1.4016999999999999</v>
      </c>
      <c r="B789">
        <v>891.12354000000005</v>
      </c>
      <c r="C789">
        <v>1.40337</v>
      </c>
      <c r="D789">
        <v>782.72514000000001</v>
      </c>
      <c r="E789">
        <v>1.4167800000000002</v>
      </c>
      <c r="F789">
        <v>839.82411999999999</v>
      </c>
      <c r="G789">
        <v>1.5183199999999999</v>
      </c>
      <c r="H789">
        <v>897.91881000000001</v>
      </c>
      <c r="I789">
        <v>1.6467800000000001</v>
      </c>
      <c r="J789">
        <v>854.29039</v>
      </c>
    </row>
    <row r="790" spans="1:10" x14ac:dyDescent="0.25">
      <c r="A790">
        <v>1.4033599999999999</v>
      </c>
      <c r="B790">
        <v>891.87887000000001</v>
      </c>
      <c r="C790">
        <v>1.40509</v>
      </c>
      <c r="D790">
        <v>783.07259999999997</v>
      </c>
      <c r="E790">
        <v>1.41839</v>
      </c>
      <c r="F790">
        <v>840.32988</v>
      </c>
      <c r="G790">
        <v>1.5200899999999999</v>
      </c>
      <c r="H790">
        <v>898.55309999999997</v>
      </c>
      <c r="I790">
        <v>1.6482800000000002</v>
      </c>
      <c r="J790">
        <v>854.38354000000004</v>
      </c>
    </row>
    <row r="791" spans="1:10" x14ac:dyDescent="0.25">
      <c r="A791">
        <v>1.4050199999999999</v>
      </c>
      <c r="B791">
        <v>892.84357</v>
      </c>
      <c r="C791">
        <v>1.4067499999999999</v>
      </c>
      <c r="D791">
        <v>783.95084999999995</v>
      </c>
      <c r="E791">
        <v>1.4200000000000002</v>
      </c>
      <c r="F791">
        <v>840.99567999999999</v>
      </c>
      <c r="G791">
        <v>1.5216999999999998</v>
      </c>
      <c r="H791">
        <v>898.70464000000004</v>
      </c>
      <c r="I791">
        <v>1.64995</v>
      </c>
      <c r="J791">
        <v>854.93880999999999</v>
      </c>
    </row>
    <row r="792" spans="1:10" x14ac:dyDescent="0.25">
      <c r="A792">
        <v>1.4067799999999999</v>
      </c>
      <c r="B792">
        <v>893.34524999999996</v>
      </c>
      <c r="C792">
        <v>1.4084099999999999</v>
      </c>
      <c r="D792">
        <v>784.83290999999997</v>
      </c>
      <c r="E792">
        <v>1.4218200000000001</v>
      </c>
      <c r="F792">
        <v>841.76084000000003</v>
      </c>
      <c r="G792">
        <v>1.5233599999999998</v>
      </c>
      <c r="H792">
        <v>899.50667999999996</v>
      </c>
      <c r="I792">
        <v>1.6516600000000001</v>
      </c>
      <c r="J792">
        <v>855.59930999999995</v>
      </c>
    </row>
    <row r="793" spans="1:10" x14ac:dyDescent="0.25">
      <c r="A793">
        <v>1.40828</v>
      </c>
      <c r="B793">
        <v>893.66533000000004</v>
      </c>
      <c r="C793">
        <v>1.4101199999999998</v>
      </c>
      <c r="D793">
        <v>785.11566000000005</v>
      </c>
      <c r="E793">
        <v>1.4233200000000001</v>
      </c>
      <c r="F793">
        <v>842.17981999999995</v>
      </c>
      <c r="G793">
        <v>1.5250199999999998</v>
      </c>
      <c r="H793">
        <v>899.69129999999996</v>
      </c>
      <c r="I793">
        <v>1.65327</v>
      </c>
      <c r="J793">
        <v>855.95531000000005</v>
      </c>
    </row>
    <row r="794" spans="1:10" x14ac:dyDescent="0.25">
      <c r="A794">
        <v>1.41</v>
      </c>
      <c r="B794">
        <v>894.67714000000001</v>
      </c>
      <c r="C794">
        <v>1.4116799999999998</v>
      </c>
      <c r="D794">
        <v>785.98134000000005</v>
      </c>
      <c r="E794">
        <v>1.42503</v>
      </c>
      <c r="F794">
        <v>843.21130000000005</v>
      </c>
      <c r="G794">
        <v>1.5267299999999999</v>
      </c>
      <c r="H794">
        <v>899.99400000000003</v>
      </c>
      <c r="I794">
        <v>1.65503</v>
      </c>
      <c r="J794">
        <v>856.98193000000003</v>
      </c>
    </row>
    <row r="795" spans="1:10" x14ac:dyDescent="0.25">
      <c r="A795">
        <v>1.4116599999999999</v>
      </c>
      <c r="B795">
        <v>894.57253000000003</v>
      </c>
      <c r="C795">
        <v>1.4134499999999999</v>
      </c>
      <c r="D795">
        <v>787.17163000000005</v>
      </c>
      <c r="E795">
        <v>1.4267000000000001</v>
      </c>
      <c r="F795">
        <v>843.19577000000004</v>
      </c>
      <c r="G795">
        <v>1.5283399999999998</v>
      </c>
      <c r="H795">
        <v>900.63773000000003</v>
      </c>
      <c r="I795">
        <v>1.6567500000000002</v>
      </c>
      <c r="J795">
        <v>857.37085000000002</v>
      </c>
    </row>
    <row r="796" spans="1:10" x14ac:dyDescent="0.25">
      <c r="A796">
        <v>1.4133199999999999</v>
      </c>
      <c r="B796">
        <v>895.34847000000002</v>
      </c>
      <c r="C796">
        <v>1.4150499999999999</v>
      </c>
      <c r="D796">
        <v>787.0915</v>
      </c>
      <c r="E796">
        <v>1.4283000000000001</v>
      </c>
      <c r="F796">
        <v>844.00707999999997</v>
      </c>
      <c r="G796">
        <v>1.5301099999999999</v>
      </c>
      <c r="H796">
        <v>901.16948000000002</v>
      </c>
      <c r="I796">
        <v>1.65825</v>
      </c>
      <c r="J796">
        <v>857.79268000000002</v>
      </c>
    </row>
    <row r="797" spans="1:10" x14ac:dyDescent="0.25">
      <c r="A797">
        <v>1.41503</v>
      </c>
      <c r="B797">
        <v>896.46929999999998</v>
      </c>
      <c r="C797">
        <v>1.4167699999999999</v>
      </c>
      <c r="D797">
        <v>788.04011000000003</v>
      </c>
      <c r="E797">
        <v>1.4300200000000001</v>
      </c>
      <c r="F797">
        <v>844.86611000000005</v>
      </c>
      <c r="G797">
        <v>1.53166</v>
      </c>
      <c r="H797">
        <v>901.43808999999999</v>
      </c>
      <c r="I797">
        <v>1.6599600000000001</v>
      </c>
      <c r="J797">
        <v>858.44060000000002</v>
      </c>
    </row>
    <row r="798" spans="1:10" x14ac:dyDescent="0.25">
      <c r="A798">
        <v>1.4166999999999998</v>
      </c>
      <c r="B798">
        <v>896.51477999999997</v>
      </c>
      <c r="C798">
        <v>1.41848</v>
      </c>
      <c r="D798">
        <v>788.95372999999995</v>
      </c>
      <c r="E798">
        <v>1.4317800000000001</v>
      </c>
      <c r="F798">
        <v>845.57405000000006</v>
      </c>
      <c r="G798">
        <v>1.5333699999999999</v>
      </c>
      <c r="H798">
        <v>902.41916000000003</v>
      </c>
      <c r="I798">
        <v>1.66168</v>
      </c>
      <c r="J798">
        <v>859.03202999999996</v>
      </c>
    </row>
    <row r="799" spans="1:10" x14ac:dyDescent="0.25">
      <c r="A799">
        <v>1.4182999999999999</v>
      </c>
      <c r="B799">
        <v>897.17264999999998</v>
      </c>
      <c r="C799">
        <v>1.4200899999999999</v>
      </c>
      <c r="D799">
        <v>789.16539999999998</v>
      </c>
      <c r="E799">
        <v>1.4333400000000001</v>
      </c>
      <c r="F799">
        <v>845.96307999999999</v>
      </c>
      <c r="G799">
        <v>1.5350299999999999</v>
      </c>
      <c r="H799">
        <v>902.24951999999996</v>
      </c>
      <c r="I799">
        <v>1.6632800000000001</v>
      </c>
      <c r="J799">
        <v>859.51025000000004</v>
      </c>
    </row>
    <row r="800" spans="1:10" x14ac:dyDescent="0.25">
      <c r="A800">
        <v>1.4200699999999999</v>
      </c>
      <c r="B800">
        <v>898.18719999999996</v>
      </c>
      <c r="C800">
        <v>1.4217</v>
      </c>
      <c r="D800">
        <v>789.89675</v>
      </c>
      <c r="E800">
        <v>1.4350500000000002</v>
      </c>
      <c r="F800">
        <v>846.99874999999997</v>
      </c>
      <c r="G800">
        <v>1.5367</v>
      </c>
      <c r="H800">
        <v>902.77941999999996</v>
      </c>
      <c r="I800">
        <v>1.6650500000000001</v>
      </c>
      <c r="J800">
        <v>860.54709000000003</v>
      </c>
    </row>
    <row r="801" spans="1:10" x14ac:dyDescent="0.25">
      <c r="A801">
        <v>1.4216199999999999</v>
      </c>
      <c r="B801">
        <v>898.22032999999999</v>
      </c>
      <c r="C801">
        <v>1.4235199999999999</v>
      </c>
      <c r="D801">
        <v>790.90022999999997</v>
      </c>
      <c r="E801">
        <v>1.43666</v>
      </c>
      <c r="F801">
        <v>846.95867999999996</v>
      </c>
      <c r="G801">
        <v>1.5383599999999999</v>
      </c>
      <c r="H801">
        <v>903.40337</v>
      </c>
      <c r="I801">
        <v>1.66666</v>
      </c>
      <c r="J801">
        <v>860.73149000000001</v>
      </c>
    </row>
    <row r="802" spans="1:10" x14ac:dyDescent="0.25">
      <c r="A802">
        <v>1.4232799999999999</v>
      </c>
      <c r="B802">
        <v>898.91485999999998</v>
      </c>
      <c r="C802">
        <v>1.4250699999999998</v>
      </c>
      <c r="D802">
        <v>790.98657000000003</v>
      </c>
      <c r="E802">
        <v>1.43832</v>
      </c>
      <c r="F802">
        <v>847.72306000000003</v>
      </c>
      <c r="G802">
        <v>1.5401199999999999</v>
      </c>
      <c r="H802">
        <v>903.67790000000002</v>
      </c>
      <c r="I802">
        <v>1.66821</v>
      </c>
      <c r="J802">
        <v>861.27017000000001</v>
      </c>
    </row>
    <row r="803" spans="1:10" x14ac:dyDescent="0.25">
      <c r="A803">
        <v>1.425</v>
      </c>
      <c r="B803">
        <v>900.02831000000003</v>
      </c>
      <c r="C803">
        <v>1.4267299999999998</v>
      </c>
      <c r="D803">
        <v>791.84499000000005</v>
      </c>
      <c r="E803">
        <v>1.4400300000000001</v>
      </c>
      <c r="F803">
        <v>848.77152000000001</v>
      </c>
      <c r="G803">
        <v>1.5416799999999999</v>
      </c>
      <c r="H803">
        <v>904.22020999999995</v>
      </c>
      <c r="I803">
        <v>1.66998</v>
      </c>
      <c r="J803">
        <v>861.81470999999999</v>
      </c>
    </row>
    <row r="804" spans="1:10" x14ac:dyDescent="0.25">
      <c r="A804">
        <v>1.42666</v>
      </c>
      <c r="B804">
        <v>900.16326000000004</v>
      </c>
      <c r="C804">
        <v>1.42845</v>
      </c>
      <c r="D804">
        <v>792.81064000000003</v>
      </c>
      <c r="E804">
        <v>1.4417500000000001</v>
      </c>
      <c r="F804">
        <v>849.04202999999995</v>
      </c>
      <c r="G804">
        <v>1.54345</v>
      </c>
      <c r="H804">
        <v>905.17881999999997</v>
      </c>
      <c r="I804">
        <v>1.67164</v>
      </c>
      <c r="J804">
        <v>862.66882999999996</v>
      </c>
    </row>
    <row r="805" spans="1:10" x14ac:dyDescent="0.25">
      <c r="A805">
        <v>1.4282699999999999</v>
      </c>
      <c r="B805">
        <v>901.27224000000001</v>
      </c>
      <c r="C805">
        <v>1.43011</v>
      </c>
      <c r="D805">
        <v>793.16842999999994</v>
      </c>
      <c r="E805">
        <v>1.44336</v>
      </c>
      <c r="F805">
        <v>849.86156000000005</v>
      </c>
      <c r="G805">
        <v>1.5449999999999999</v>
      </c>
      <c r="H805">
        <v>904.90266999999994</v>
      </c>
      <c r="I805">
        <v>1.6732500000000001</v>
      </c>
      <c r="J805">
        <v>863.32686000000001</v>
      </c>
    </row>
    <row r="806" spans="1:10" x14ac:dyDescent="0.25">
      <c r="A806">
        <v>1.4300899999999999</v>
      </c>
      <c r="B806">
        <v>902.00935000000004</v>
      </c>
      <c r="C806">
        <v>1.4317099999999998</v>
      </c>
      <c r="D806">
        <v>794.22348999999997</v>
      </c>
      <c r="E806">
        <v>1.44512</v>
      </c>
      <c r="F806">
        <v>850.57173</v>
      </c>
      <c r="G806">
        <v>1.5466099999999998</v>
      </c>
      <c r="H806">
        <v>905.50973999999997</v>
      </c>
      <c r="I806">
        <v>1.6750700000000001</v>
      </c>
      <c r="J806">
        <v>864.14392999999995</v>
      </c>
    </row>
    <row r="807" spans="1:10" x14ac:dyDescent="0.25">
      <c r="A807">
        <v>1.4315899999999999</v>
      </c>
      <c r="B807">
        <v>902.09187999999995</v>
      </c>
      <c r="C807">
        <v>1.43353</v>
      </c>
      <c r="D807">
        <v>794.89103</v>
      </c>
      <c r="E807">
        <v>1.44662</v>
      </c>
      <c r="F807">
        <v>850.76311999999996</v>
      </c>
      <c r="G807">
        <v>1.54837</v>
      </c>
      <c r="H807">
        <v>906.57726000000002</v>
      </c>
      <c r="I807">
        <v>1.67662</v>
      </c>
      <c r="J807">
        <v>864.37168999999994</v>
      </c>
    </row>
    <row r="808" spans="1:10" x14ac:dyDescent="0.25">
      <c r="A808">
        <v>1.4333</v>
      </c>
      <c r="B808">
        <v>903.06357000000003</v>
      </c>
      <c r="C808">
        <v>1.4349799999999999</v>
      </c>
      <c r="D808">
        <v>794.97551999999996</v>
      </c>
      <c r="E808">
        <v>1.44834</v>
      </c>
      <c r="F808">
        <v>851.56961999999999</v>
      </c>
      <c r="G808">
        <v>1.55003</v>
      </c>
      <c r="H808">
        <v>906.82788000000005</v>
      </c>
      <c r="I808">
        <v>1.6782300000000001</v>
      </c>
      <c r="J808">
        <v>865.18026999999995</v>
      </c>
    </row>
    <row r="809" spans="1:10" x14ac:dyDescent="0.25">
      <c r="A809">
        <v>1.43502</v>
      </c>
      <c r="B809">
        <v>903.58783000000005</v>
      </c>
      <c r="C809">
        <v>1.4366999999999999</v>
      </c>
      <c r="D809">
        <v>795.90098999999998</v>
      </c>
      <c r="E809">
        <v>1.45011</v>
      </c>
      <c r="F809">
        <v>852.73918000000003</v>
      </c>
      <c r="G809">
        <v>1.5516999999999999</v>
      </c>
      <c r="H809">
        <v>907.56677000000002</v>
      </c>
      <c r="I809">
        <v>1.6799500000000001</v>
      </c>
      <c r="J809">
        <v>865.36221</v>
      </c>
    </row>
    <row r="810" spans="1:10" x14ac:dyDescent="0.25">
      <c r="A810">
        <v>1.43662</v>
      </c>
      <c r="B810">
        <v>903.63728000000003</v>
      </c>
      <c r="C810">
        <v>1.4384599999999998</v>
      </c>
      <c r="D810">
        <v>796.81673999999998</v>
      </c>
      <c r="E810">
        <v>1.45177</v>
      </c>
      <c r="F810">
        <v>853.03998000000001</v>
      </c>
      <c r="G810">
        <v>1.5534599999999998</v>
      </c>
      <c r="H810">
        <v>908.34634000000005</v>
      </c>
      <c r="I810">
        <v>1.6816600000000002</v>
      </c>
      <c r="J810">
        <v>866.28998000000001</v>
      </c>
    </row>
    <row r="811" spans="1:10" x14ac:dyDescent="0.25">
      <c r="A811">
        <v>1.43834</v>
      </c>
      <c r="B811">
        <v>904.80622000000005</v>
      </c>
      <c r="C811">
        <v>1.4400199999999999</v>
      </c>
      <c r="D811">
        <v>797.16241000000002</v>
      </c>
      <c r="E811">
        <v>1.4533200000000002</v>
      </c>
      <c r="F811">
        <v>853.85262999999998</v>
      </c>
      <c r="G811">
        <v>1.5549599999999999</v>
      </c>
      <c r="H811">
        <v>907.96743000000004</v>
      </c>
      <c r="I811">
        <v>1.6833200000000001</v>
      </c>
      <c r="J811">
        <v>867.12761</v>
      </c>
    </row>
    <row r="812" spans="1:10" x14ac:dyDescent="0.25">
      <c r="A812">
        <v>1.44011</v>
      </c>
      <c r="B812">
        <v>905.43034</v>
      </c>
      <c r="C812">
        <v>1.44173</v>
      </c>
      <c r="D812">
        <v>798.14935000000003</v>
      </c>
      <c r="E812">
        <v>1.45509</v>
      </c>
      <c r="F812">
        <v>854.46388999999999</v>
      </c>
      <c r="G812">
        <v>1.5566199999999999</v>
      </c>
      <c r="H812">
        <v>909.06053999999995</v>
      </c>
      <c r="I812">
        <v>1.68509</v>
      </c>
      <c r="J812">
        <v>867.66696000000002</v>
      </c>
    </row>
    <row r="813" spans="1:10" x14ac:dyDescent="0.25">
      <c r="A813">
        <v>1.4416099999999998</v>
      </c>
      <c r="B813">
        <v>905.55282</v>
      </c>
      <c r="C813">
        <v>1.4435</v>
      </c>
      <c r="D813">
        <v>798.63013999999998</v>
      </c>
      <c r="E813">
        <v>1.4566400000000002</v>
      </c>
      <c r="F813">
        <v>854.87303999999995</v>
      </c>
      <c r="G813">
        <v>1.5583899999999999</v>
      </c>
      <c r="H813">
        <v>909.96310000000005</v>
      </c>
      <c r="I813">
        <v>1.68659</v>
      </c>
      <c r="J813">
        <v>867.86185999999998</v>
      </c>
    </row>
    <row r="814" spans="1:10" x14ac:dyDescent="0.25">
      <c r="A814">
        <v>1.4432099999999999</v>
      </c>
      <c r="B814">
        <v>906.21594000000005</v>
      </c>
      <c r="C814">
        <v>1.44495</v>
      </c>
      <c r="D814">
        <v>798.84918000000005</v>
      </c>
      <c r="E814">
        <v>1.4583600000000001</v>
      </c>
      <c r="F814">
        <v>855.83914000000004</v>
      </c>
      <c r="G814">
        <v>1.5600499999999999</v>
      </c>
      <c r="H814">
        <v>910.03288999999995</v>
      </c>
      <c r="I814">
        <v>1.6883000000000001</v>
      </c>
      <c r="J814">
        <v>868.89485000000002</v>
      </c>
    </row>
    <row r="815" spans="1:10" x14ac:dyDescent="0.25">
      <c r="A815">
        <v>1.44503</v>
      </c>
      <c r="B815">
        <v>907.11604999999997</v>
      </c>
      <c r="C815">
        <v>1.4466599999999998</v>
      </c>
      <c r="D815">
        <v>799.90764999999999</v>
      </c>
      <c r="E815">
        <v>1.46018</v>
      </c>
      <c r="F815">
        <v>856.72528</v>
      </c>
      <c r="G815">
        <v>1.5616599999999998</v>
      </c>
      <c r="H815">
        <v>910.88215000000002</v>
      </c>
      <c r="I815">
        <v>1.6899600000000001</v>
      </c>
      <c r="J815">
        <v>869.09076000000005</v>
      </c>
    </row>
    <row r="816" spans="1:10" x14ac:dyDescent="0.25">
      <c r="A816">
        <v>1.44659</v>
      </c>
      <c r="B816">
        <v>907.70910000000003</v>
      </c>
      <c r="C816">
        <v>1.44848</v>
      </c>
      <c r="D816">
        <v>800.50270999999998</v>
      </c>
      <c r="E816">
        <v>1.46173</v>
      </c>
      <c r="F816">
        <v>856.91510000000005</v>
      </c>
      <c r="G816">
        <v>1.5634299999999999</v>
      </c>
      <c r="H816">
        <v>911.43541000000005</v>
      </c>
      <c r="I816">
        <v>1.6916800000000001</v>
      </c>
      <c r="J816">
        <v>869.94224999999994</v>
      </c>
    </row>
    <row r="817" spans="1:10" x14ac:dyDescent="0.25">
      <c r="A817">
        <v>1.4483599999999999</v>
      </c>
      <c r="B817">
        <v>908.95716000000004</v>
      </c>
      <c r="C817">
        <v>1.4500299999999999</v>
      </c>
      <c r="D817">
        <v>800.87531000000001</v>
      </c>
      <c r="E817">
        <v>1.46339</v>
      </c>
      <c r="F817">
        <v>857.91953000000001</v>
      </c>
      <c r="G817">
        <v>1.5649299999999999</v>
      </c>
      <c r="H817">
        <v>911.40993000000003</v>
      </c>
      <c r="I817">
        <v>1.6933900000000002</v>
      </c>
      <c r="J817">
        <v>870.98999000000003</v>
      </c>
    </row>
    <row r="818" spans="1:10" x14ac:dyDescent="0.25">
      <c r="A818">
        <v>1.45018</v>
      </c>
      <c r="B818">
        <v>909.31753000000003</v>
      </c>
      <c r="C818">
        <v>1.4518</v>
      </c>
      <c r="D818">
        <v>802.12186999999994</v>
      </c>
      <c r="E818">
        <v>1.4651100000000001</v>
      </c>
      <c r="F818">
        <v>858.22446000000002</v>
      </c>
      <c r="G818">
        <v>1.5666399999999998</v>
      </c>
      <c r="H818">
        <v>912.23275000000001</v>
      </c>
      <c r="I818">
        <v>1.6950500000000002</v>
      </c>
      <c r="J818">
        <v>871.17361000000005</v>
      </c>
    </row>
    <row r="819" spans="1:10" x14ac:dyDescent="0.25">
      <c r="A819">
        <v>1.45157</v>
      </c>
      <c r="B819">
        <v>909.49465999999995</v>
      </c>
      <c r="C819">
        <v>1.45346</v>
      </c>
      <c r="D819">
        <v>802.20322999999996</v>
      </c>
      <c r="E819">
        <v>1.46661</v>
      </c>
      <c r="F819">
        <v>858.67998999999998</v>
      </c>
      <c r="G819">
        <v>1.5684099999999999</v>
      </c>
      <c r="H819">
        <v>913.14833999999996</v>
      </c>
      <c r="I819">
        <v>1.6966100000000002</v>
      </c>
      <c r="J819">
        <v>871.67798000000005</v>
      </c>
    </row>
    <row r="820" spans="1:10" x14ac:dyDescent="0.25">
      <c r="A820">
        <v>1.4532799999999999</v>
      </c>
      <c r="B820">
        <v>910.29904999999997</v>
      </c>
      <c r="C820">
        <v>1.4549599999999998</v>
      </c>
      <c r="D820">
        <v>802.57986000000005</v>
      </c>
      <c r="E820">
        <v>1.4683700000000002</v>
      </c>
      <c r="F820">
        <v>859.61346000000003</v>
      </c>
      <c r="G820">
        <v>1.57002</v>
      </c>
      <c r="H820">
        <v>913.28848000000005</v>
      </c>
      <c r="I820">
        <v>1.6983200000000001</v>
      </c>
      <c r="J820">
        <v>872.68016999999998</v>
      </c>
    </row>
    <row r="821" spans="1:10" x14ac:dyDescent="0.25">
      <c r="A821">
        <v>1.45505</v>
      </c>
      <c r="B821">
        <v>910.95099000000005</v>
      </c>
      <c r="C821">
        <v>1.4567299999999999</v>
      </c>
      <c r="D821">
        <v>803.52070000000003</v>
      </c>
      <c r="E821">
        <v>1.4702000000000002</v>
      </c>
      <c r="F821">
        <v>860.46862999999996</v>
      </c>
      <c r="G821">
        <v>1.57168</v>
      </c>
      <c r="H821">
        <v>914.25369000000001</v>
      </c>
      <c r="I821">
        <v>1.69998</v>
      </c>
      <c r="J821">
        <v>872.93520999999998</v>
      </c>
    </row>
    <row r="822" spans="1:10" x14ac:dyDescent="0.25">
      <c r="A822">
        <v>1.45661</v>
      </c>
      <c r="B822">
        <v>911.57728999999995</v>
      </c>
      <c r="C822">
        <v>1.4584499999999998</v>
      </c>
      <c r="D822">
        <v>804.11</v>
      </c>
      <c r="E822">
        <v>1.4716400000000001</v>
      </c>
      <c r="F822">
        <v>860.6327</v>
      </c>
      <c r="G822">
        <v>1.57345</v>
      </c>
      <c r="H822">
        <v>914.57974000000002</v>
      </c>
      <c r="I822">
        <v>1.7017</v>
      </c>
      <c r="J822">
        <v>873.87771999999995</v>
      </c>
    </row>
    <row r="823" spans="1:10" x14ac:dyDescent="0.25">
      <c r="A823">
        <v>1.4584299999999999</v>
      </c>
      <c r="B823">
        <v>912.92331000000001</v>
      </c>
      <c r="C823">
        <v>1.4600499999999998</v>
      </c>
      <c r="D823">
        <v>804.54664000000002</v>
      </c>
      <c r="E823">
        <v>1.4734100000000001</v>
      </c>
      <c r="F823">
        <v>861.8279</v>
      </c>
      <c r="G823">
        <v>1.5748899999999999</v>
      </c>
      <c r="H823">
        <v>914.87719000000004</v>
      </c>
      <c r="I823">
        <v>1.70336</v>
      </c>
      <c r="J823">
        <v>874.70992999999999</v>
      </c>
    </row>
    <row r="824" spans="1:10" x14ac:dyDescent="0.25">
      <c r="A824">
        <v>1.46014</v>
      </c>
      <c r="B824">
        <v>913.04864999999995</v>
      </c>
      <c r="C824">
        <v>1.4618199999999999</v>
      </c>
      <c r="D824">
        <v>805.46920999999998</v>
      </c>
      <c r="E824">
        <v>1.47512</v>
      </c>
      <c r="F824">
        <v>862.13707999999997</v>
      </c>
      <c r="G824">
        <v>1.57666</v>
      </c>
      <c r="H824">
        <v>915.74549999999999</v>
      </c>
      <c r="I824">
        <v>1.70502</v>
      </c>
      <c r="J824">
        <v>874.98798999999997</v>
      </c>
    </row>
    <row r="825" spans="1:10" x14ac:dyDescent="0.25">
      <c r="A825">
        <v>1.4615899999999999</v>
      </c>
      <c r="B825">
        <v>913.46059000000002</v>
      </c>
      <c r="C825">
        <v>1.46343</v>
      </c>
      <c r="D825">
        <v>805.34846000000005</v>
      </c>
      <c r="E825">
        <v>1.47662</v>
      </c>
      <c r="F825">
        <v>862.83501000000001</v>
      </c>
      <c r="G825">
        <v>1.57843</v>
      </c>
      <c r="H825">
        <v>916.4384</v>
      </c>
      <c r="I825">
        <v>1.70662</v>
      </c>
      <c r="J825">
        <v>875.74140999999997</v>
      </c>
    </row>
    <row r="826" spans="1:10" x14ac:dyDescent="0.25">
      <c r="A826">
        <v>1.4633</v>
      </c>
      <c r="B826">
        <v>914.14035999999999</v>
      </c>
      <c r="C826">
        <v>1.4650299999999998</v>
      </c>
      <c r="D826">
        <v>806.09069999999997</v>
      </c>
      <c r="E826">
        <v>1.47834</v>
      </c>
      <c r="F826">
        <v>863.47472000000005</v>
      </c>
      <c r="G826">
        <v>1.5800299999999998</v>
      </c>
      <c r="H826">
        <v>916.83414000000005</v>
      </c>
      <c r="I826">
        <v>1.7083900000000001</v>
      </c>
      <c r="J826">
        <v>876.61424999999997</v>
      </c>
    </row>
    <row r="827" spans="1:10" x14ac:dyDescent="0.25">
      <c r="A827">
        <v>1.46502</v>
      </c>
      <c r="B827">
        <v>914.94976999999994</v>
      </c>
      <c r="C827">
        <v>1.46675</v>
      </c>
      <c r="D827">
        <v>806.69397000000004</v>
      </c>
      <c r="E827">
        <v>1.4800500000000001</v>
      </c>
      <c r="F827">
        <v>864.25301000000002</v>
      </c>
      <c r="G827">
        <v>1.5816999999999999</v>
      </c>
      <c r="H827">
        <v>917.83560999999997</v>
      </c>
      <c r="I827">
        <v>1.7099500000000001</v>
      </c>
      <c r="J827">
        <v>876.80233999999996</v>
      </c>
    </row>
    <row r="828" spans="1:10" x14ac:dyDescent="0.25">
      <c r="A828">
        <v>1.46662</v>
      </c>
      <c r="B828">
        <v>915.65151000000003</v>
      </c>
      <c r="C828">
        <v>1.4684599999999999</v>
      </c>
      <c r="D828">
        <v>807.47617000000002</v>
      </c>
      <c r="E828">
        <v>1.4816100000000001</v>
      </c>
      <c r="F828">
        <v>864.53425000000004</v>
      </c>
      <c r="G828">
        <v>1.58341</v>
      </c>
      <c r="H828">
        <v>917.83432000000005</v>
      </c>
      <c r="I828">
        <v>1.7116100000000001</v>
      </c>
      <c r="J828">
        <v>877.67214999999999</v>
      </c>
    </row>
    <row r="829" spans="1:10" x14ac:dyDescent="0.25">
      <c r="A829">
        <v>1.46845</v>
      </c>
      <c r="B829">
        <v>916.92376999999999</v>
      </c>
      <c r="C829">
        <v>1.47007</v>
      </c>
      <c r="D829">
        <v>808.03402000000006</v>
      </c>
      <c r="E829">
        <v>1.4834800000000001</v>
      </c>
      <c r="F829">
        <v>865.61785999999995</v>
      </c>
      <c r="G829">
        <v>1.5849099999999998</v>
      </c>
      <c r="H829">
        <v>918.38630000000001</v>
      </c>
      <c r="I829">
        <v>1.7133700000000001</v>
      </c>
      <c r="J829">
        <v>878.29119000000003</v>
      </c>
    </row>
    <row r="830" spans="1:10" x14ac:dyDescent="0.25">
      <c r="A830">
        <v>1.47</v>
      </c>
      <c r="B830">
        <v>916.75121000000001</v>
      </c>
      <c r="C830">
        <v>1.4718399999999998</v>
      </c>
      <c r="D830">
        <v>808.82465000000002</v>
      </c>
      <c r="E830">
        <v>1.48509</v>
      </c>
      <c r="F830">
        <v>865.68245999999999</v>
      </c>
      <c r="G830">
        <v>1.5866799999999999</v>
      </c>
      <c r="H830">
        <v>919.13251000000002</v>
      </c>
      <c r="I830">
        <v>1.7149800000000002</v>
      </c>
      <c r="J830">
        <v>878.56588999999997</v>
      </c>
    </row>
    <row r="831" spans="1:10" x14ac:dyDescent="0.25">
      <c r="A831">
        <v>1.4716099999999999</v>
      </c>
      <c r="B831">
        <v>917.86472000000003</v>
      </c>
      <c r="C831">
        <v>1.47339</v>
      </c>
      <c r="D831">
        <v>808.69155000000001</v>
      </c>
      <c r="E831">
        <v>1.48664</v>
      </c>
      <c r="F831">
        <v>866.32060000000001</v>
      </c>
      <c r="G831">
        <v>1.5884499999999999</v>
      </c>
      <c r="H831">
        <v>920.08810000000005</v>
      </c>
      <c r="I831">
        <v>1.7166400000000002</v>
      </c>
      <c r="J831">
        <v>879.48410000000001</v>
      </c>
    </row>
    <row r="832" spans="1:10" x14ac:dyDescent="0.25">
      <c r="A832">
        <v>1.47332</v>
      </c>
      <c r="B832">
        <v>918.51242000000002</v>
      </c>
      <c r="C832">
        <v>1.4749999999999999</v>
      </c>
      <c r="D832">
        <v>809.79075</v>
      </c>
      <c r="E832">
        <v>1.4883600000000001</v>
      </c>
      <c r="F832">
        <v>866.88900000000001</v>
      </c>
      <c r="G832">
        <v>1.5899999999999999</v>
      </c>
      <c r="H832">
        <v>920.17924000000005</v>
      </c>
      <c r="I832">
        <v>1.71841</v>
      </c>
      <c r="J832">
        <v>880.02233000000001</v>
      </c>
    </row>
    <row r="833" spans="1:10" x14ac:dyDescent="0.25">
      <c r="A833">
        <v>1.47498</v>
      </c>
      <c r="B833">
        <v>919.23086000000001</v>
      </c>
      <c r="C833">
        <v>1.47671</v>
      </c>
      <c r="D833">
        <v>810.10440000000006</v>
      </c>
      <c r="E833">
        <v>1.49007</v>
      </c>
      <c r="F833">
        <v>867.51508000000001</v>
      </c>
      <c r="G833">
        <v>1.59171</v>
      </c>
      <c r="H833">
        <v>921.04845</v>
      </c>
      <c r="I833">
        <v>1.7199600000000002</v>
      </c>
      <c r="J833">
        <v>880.14626999999996</v>
      </c>
    </row>
    <row r="834" spans="1:10" x14ac:dyDescent="0.25">
      <c r="A834">
        <v>1.4765899999999998</v>
      </c>
      <c r="B834">
        <v>920.03899000000001</v>
      </c>
      <c r="C834">
        <v>1.4784299999999999</v>
      </c>
      <c r="D834">
        <v>810.94683999999995</v>
      </c>
      <c r="E834">
        <v>1.4916200000000002</v>
      </c>
      <c r="F834">
        <v>868.26157000000001</v>
      </c>
      <c r="G834">
        <v>1.59337</v>
      </c>
      <c r="H834">
        <v>921.11717999999996</v>
      </c>
      <c r="I834">
        <v>1.7216200000000002</v>
      </c>
      <c r="J834">
        <v>881.23222999999996</v>
      </c>
    </row>
    <row r="835" spans="1:10" x14ac:dyDescent="0.25">
      <c r="A835">
        <v>1.4784599999999999</v>
      </c>
      <c r="B835">
        <v>920.87075000000004</v>
      </c>
      <c r="C835">
        <v>1.48003</v>
      </c>
      <c r="D835">
        <v>811.73653000000002</v>
      </c>
      <c r="E835">
        <v>1.4934500000000002</v>
      </c>
      <c r="F835">
        <v>869.05845999999997</v>
      </c>
      <c r="G835">
        <v>1.5949799999999998</v>
      </c>
      <c r="H835">
        <v>922.01544000000001</v>
      </c>
      <c r="I835">
        <v>1.7233400000000001</v>
      </c>
      <c r="J835">
        <v>881.94133999999997</v>
      </c>
    </row>
    <row r="836" spans="1:10" x14ac:dyDescent="0.25">
      <c r="A836">
        <v>1.4799599999999999</v>
      </c>
      <c r="B836">
        <v>921.01358000000005</v>
      </c>
      <c r="C836">
        <v>1.4818</v>
      </c>
      <c r="D836">
        <v>812.39103999999998</v>
      </c>
      <c r="E836">
        <v>1.49505</v>
      </c>
      <c r="F836">
        <v>869.35585000000003</v>
      </c>
      <c r="G836">
        <v>1.5967499999999999</v>
      </c>
      <c r="H836">
        <v>922.59167000000002</v>
      </c>
      <c r="I836">
        <v>1.72495</v>
      </c>
      <c r="J836">
        <v>882.05890999999997</v>
      </c>
    </row>
    <row r="837" spans="1:10" x14ac:dyDescent="0.25">
      <c r="A837">
        <v>1.4816199999999999</v>
      </c>
      <c r="B837">
        <v>921.94609000000003</v>
      </c>
      <c r="C837">
        <v>1.4834099999999999</v>
      </c>
      <c r="D837">
        <v>812.71714999999995</v>
      </c>
      <c r="E837">
        <v>1.49671</v>
      </c>
      <c r="F837">
        <v>870.15521000000001</v>
      </c>
      <c r="G837">
        <v>1.59846</v>
      </c>
      <c r="H837">
        <v>923.18533000000002</v>
      </c>
      <c r="I837">
        <v>1.72661</v>
      </c>
      <c r="J837">
        <v>883.15369999999996</v>
      </c>
    </row>
    <row r="838" spans="1:10" x14ac:dyDescent="0.25">
      <c r="A838">
        <v>1.4832799999999999</v>
      </c>
      <c r="B838">
        <v>922.22235999999998</v>
      </c>
      <c r="C838">
        <v>1.4850699999999999</v>
      </c>
      <c r="D838">
        <v>813.68643999999995</v>
      </c>
      <c r="E838">
        <v>1.4983200000000001</v>
      </c>
      <c r="F838">
        <v>870.36476000000005</v>
      </c>
      <c r="G838">
        <v>1.60002</v>
      </c>
      <c r="H838">
        <v>923.70182</v>
      </c>
      <c r="I838">
        <v>1.7284300000000001</v>
      </c>
      <c r="J838">
        <v>883.79547000000002</v>
      </c>
    </row>
    <row r="839" spans="1:10" x14ac:dyDescent="0.25">
      <c r="A839">
        <v>1.48495</v>
      </c>
      <c r="B839">
        <v>922.92996000000005</v>
      </c>
      <c r="C839">
        <v>1.4867299999999999</v>
      </c>
      <c r="D839">
        <v>813.82915000000003</v>
      </c>
      <c r="E839">
        <v>1.50003</v>
      </c>
      <c r="F839">
        <v>870.85694000000001</v>
      </c>
      <c r="G839">
        <v>1.60178</v>
      </c>
      <c r="H839">
        <v>924.40143</v>
      </c>
      <c r="I839">
        <v>1.72987</v>
      </c>
      <c r="J839">
        <v>883.99707999999998</v>
      </c>
    </row>
    <row r="840" spans="1:10" x14ac:dyDescent="0.25">
      <c r="A840">
        <v>1.4866599999999999</v>
      </c>
      <c r="B840">
        <v>923.87414999999999</v>
      </c>
      <c r="C840">
        <v>1.48834</v>
      </c>
      <c r="D840">
        <v>814.38337000000001</v>
      </c>
      <c r="E840">
        <v>1.5016400000000001</v>
      </c>
      <c r="F840">
        <v>871.81695000000002</v>
      </c>
      <c r="G840">
        <v>1.60334</v>
      </c>
      <c r="H840">
        <v>924.69050000000004</v>
      </c>
      <c r="I840">
        <v>1.7315900000000002</v>
      </c>
      <c r="J840">
        <v>884.76889000000006</v>
      </c>
    </row>
    <row r="841" spans="1:10" x14ac:dyDescent="0.25">
      <c r="A841">
        <v>1.4884299999999999</v>
      </c>
      <c r="B841">
        <v>924.41422999999998</v>
      </c>
      <c r="C841">
        <v>1.4900499999999999</v>
      </c>
      <c r="D841">
        <v>815.42222000000004</v>
      </c>
      <c r="E841">
        <v>1.50346</v>
      </c>
      <c r="F841">
        <v>872.51868000000002</v>
      </c>
      <c r="G841">
        <v>1.605</v>
      </c>
      <c r="H841">
        <v>925.50878999999998</v>
      </c>
      <c r="I841">
        <v>1.73336</v>
      </c>
      <c r="J841">
        <v>885.75315000000001</v>
      </c>
    </row>
    <row r="842" spans="1:10" x14ac:dyDescent="0.25">
      <c r="A842">
        <v>1.48993</v>
      </c>
      <c r="B842">
        <v>924.82198000000005</v>
      </c>
      <c r="C842">
        <v>1.4918199999999999</v>
      </c>
      <c r="D842">
        <v>815.90719999999999</v>
      </c>
      <c r="E842">
        <v>1.5050700000000001</v>
      </c>
      <c r="F842">
        <v>872.67727000000002</v>
      </c>
      <c r="G842">
        <v>1.6067699999999998</v>
      </c>
      <c r="H842">
        <v>925.80466999999999</v>
      </c>
      <c r="I842">
        <v>1.7349600000000001</v>
      </c>
      <c r="J842">
        <v>886.04830000000004</v>
      </c>
    </row>
    <row r="843" spans="1:10" x14ac:dyDescent="0.25">
      <c r="A843">
        <v>1.4917</v>
      </c>
      <c r="B843">
        <v>926.08669999999995</v>
      </c>
      <c r="C843">
        <v>1.4933699999999999</v>
      </c>
      <c r="D843">
        <v>816.34289000000001</v>
      </c>
      <c r="E843">
        <v>1.5067300000000001</v>
      </c>
      <c r="F843">
        <v>873.70684000000006</v>
      </c>
      <c r="G843">
        <v>1.6083699999999999</v>
      </c>
      <c r="H843">
        <v>926.24986999999999</v>
      </c>
      <c r="I843">
        <v>1.7367300000000001</v>
      </c>
      <c r="J843">
        <v>887.26323000000002</v>
      </c>
    </row>
    <row r="844" spans="1:10" x14ac:dyDescent="0.25">
      <c r="A844">
        <v>1.4932999999999998</v>
      </c>
      <c r="B844">
        <v>926.14955999999995</v>
      </c>
      <c r="C844">
        <v>1.4950899999999998</v>
      </c>
      <c r="D844">
        <v>817.34658999999999</v>
      </c>
      <c r="E844">
        <v>1.50834</v>
      </c>
      <c r="F844">
        <v>873.49857999999995</v>
      </c>
      <c r="G844">
        <v>1.60998</v>
      </c>
      <c r="H844">
        <v>927.00396000000001</v>
      </c>
      <c r="I844">
        <v>1.7383900000000001</v>
      </c>
      <c r="J844">
        <v>887.56687999999997</v>
      </c>
    </row>
    <row r="845" spans="1:10" x14ac:dyDescent="0.25">
      <c r="A845">
        <v>1.4949599999999998</v>
      </c>
      <c r="B845">
        <v>927.15092000000004</v>
      </c>
      <c r="C845">
        <v>1.4967499999999998</v>
      </c>
      <c r="D845">
        <v>817.46159</v>
      </c>
      <c r="E845">
        <v>1.51</v>
      </c>
      <c r="F845">
        <v>874.02480000000003</v>
      </c>
      <c r="G845">
        <v>1.6117999999999999</v>
      </c>
      <c r="H845">
        <v>927.57141000000001</v>
      </c>
      <c r="I845">
        <v>1.7398900000000002</v>
      </c>
      <c r="J845">
        <v>887.99798999999996</v>
      </c>
    </row>
    <row r="846" spans="1:10" x14ac:dyDescent="0.25">
      <c r="A846">
        <v>1.49668</v>
      </c>
      <c r="B846">
        <v>928.13126999999997</v>
      </c>
      <c r="C846">
        <v>1.4983599999999999</v>
      </c>
      <c r="D846">
        <v>817.97658000000001</v>
      </c>
      <c r="E846">
        <v>1.5117100000000001</v>
      </c>
      <c r="F846">
        <v>875.09936000000005</v>
      </c>
      <c r="G846">
        <v>1.6133599999999999</v>
      </c>
      <c r="H846">
        <v>927.86555999999996</v>
      </c>
      <c r="I846">
        <v>1.7416100000000001</v>
      </c>
      <c r="J846">
        <v>888.94754999999998</v>
      </c>
    </row>
    <row r="847" spans="1:10" x14ac:dyDescent="0.25">
      <c r="A847">
        <v>1.4983899999999999</v>
      </c>
      <c r="B847">
        <v>928.65652999999998</v>
      </c>
      <c r="C847">
        <v>1.50007</v>
      </c>
      <c r="D847">
        <v>818.94479999999999</v>
      </c>
      <c r="E847">
        <v>1.5134800000000002</v>
      </c>
      <c r="F847">
        <v>875.45173</v>
      </c>
      <c r="G847">
        <v>1.61507</v>
      </c>
      <c r="H847">
        <v>928.70001000000002</v>
      </c>
      <c r="I847">
        <v>1.7433700000000001</v>
      </c>
      <c r="J847">
        <v>889.65587000000005</v>
      </c>
    </row>
    <row r="848" spans="1:10" x14ac:dyDescent="0.25">
      <c r="A848">
        <v>1.4999499999999999</v>
      </c>
      <c r="B848">
        <v>929.70254</v>
      </c>
      <c r="C848">
        <v>1.5017799999999999</v>
      </c>
      <c r="D848">
        <v>819.18005000000005</v>
      </c>
      <c r="E848">
        <v>1.5150300000000001</v>
      </c>
      <c r="F848">
        <v>875.71828000000005</v>
      </c>
      <c r="G848">
        <v>1.6166799999999999</v>
      </c>
      <c r="H848">
        <v>928.83461999999997</v>
      </c>
      <c r="I848">
        <v>1.7449300000000001</v>
      </c>
      <c r="J848">
        <v>890.21076000000005</v>
      </c>
    </row>
    <row r="849" spans="1:10" x14ac:dyDescent="0.25">
      <c r="A849">
        <v>1.5017099999999999</v>
      </c>
      <c r="B849">
        <v>930.69947999999999</v>
      </c>
      <c r="C849">
        <v>1.50339</v>
      </c>
      <c r="D849">
        <v>819.76080000000002</v>
      </c>
      <c r="E849">
        <v>1.51675</v>
      </c>
      <c r="F849">
        <v>876.45063000000005</v>
      </c>
      <c r="G849">
        <v>1.6183399999999999</v>
      </c>
      <c r="H849">
        <v>929.19862000000001</v>
      </c>
      <c r="I849">
        <v>1.74675</v>
      </c>
      <c r="J849">
        <v>891.52810999999997</v>
      </c>
    </row>
    <row r="850" spans="1:10" x14ac:dyDescent="0.25">
      <c r="A850">
        <v>1.50332</v>
      </c>
      <c r="B850">
        <v>930.93472999999994</v>
      </c>
      <c r="C850">
        <v>1.5051599999999998</v>
      </c>
      <c r="D850">
        <v>820.58977000000004</v>
      </c>
      <c r="E850">
        <v>1.5183</v>
      </c>
      <c r="F850">
        <v>876.38782000000003</v>
      </c>
      <c r="G850">
        <v>1.6199999999999999</v>
      </c>
      <c r="H850">
        <v>930.08302000000003</v>
      </c>
      <c r="I850">
        <v>1.7483000000000002</v>
      </c>
      <c r="J850">
        <v>891.39512000000002</v>
      </c>
    </row>
    <row r="851" spans="1:10" x14ac:dyDescent="0.25">
      <c r="A851">
        <v>1.50498</v>
      </c>
      <c r="B851">
        <v>932.03165000000001</v>
      </c>
      <c r="C851">
        <v>1.5066599999999999</v>
      </c>
      <c r="D851">
        <v>820.09792000000004</v>
      </c>
      <c r="E851">
        <v>1.51996</v>
      </c>
      <c r="F851">
        <v>877.06804</v>
      </c>
      <c r="G851">
        <v>1.6217699999999999</v>
      </c>
      <c r="H851">
        <v>930.43835999999999</v>
      </c>
      <c r="I851">
        <v>1.7499100000000001</v>
      </c>
      <c r="J851">
        <v>892.33635000000004</v>
      </c>
    </row>
    <row r="852" spans="1:10" x14ac:dyDescent="0.25">
      <c r="A852">
        <v>1.5066999999999999</v>
      </c>
      <c r="B852">
        <v>932.76763000000005</v>
      </c>
      <c r="C852">
        <v>1.5083199999999999</v>
      </c>
      <c r="D852">
        <v>820.64905999999996</v>
      </c>
      <c r="E852">
        <v>1.52173</v>
      </c>
      <c r="F852">
        <v>878.05213000000003</v>
      </c>
      <c r="G852">
        <v>1.6233199999999999</v>
      </c>
      <c r="H852">
        <v>930.86841000000004</v>
      </c>
      <c r="I852">
        <v>1.7516200000000002</v>
      </c>
      <c r="J852">
        <v>893.06674999999996</v>
      </c>
    </row>
    <row r="853" spans="1:10" x14ac:dyDescent="0.25">
      <c r="A853">
        <v>1.5083599999999999</v>
      </c>
      <c r="B853">
        <v>933.13873000000001</v>
      </c>
      <c r="C853">
        <v>1.5101399999999998</v>
      </c>
      <c r="D853">
        <v>821.62599999999998</v>
      </c>
      <c r="E853">
        <v>1.5235000000000001</v>
      </c>
      <c r="F853">
        <v>878.3963</v>
      </c>
      <c r="G853">
        <v>1.6250899999999999</v>
      </c>
      <c r="H853">
        <v>931.94682</v>
      </c>
      <c r="I853">
        <v>1.75339</v>
      </c>
      <c r="J853">
        <v>893.88180999999997</v>
      </c>
    </row>
    <row r="854" spans="1:10" x14ac:dyDescent="0.25">
      <c r="A854">
        <v>1.5100199999999999</v>
      </c>
      <c r="B854">
        <v>934.27269000000001</v>
      </c>
      <c r="C854">
        <v>1.5117499999999999</v>
      </c>
      <c r="D854">
        <v>821.66327000000001</v>
      </c>
      <c r="E854">
        <v>1.5250000000000001</v>
      </c>
      <c r="F854">
        <v>878.92161999999996</v>
      </c>
      <c r="G854">
        <v>1.6266399999999999</v>
      </c>
      <c r="H854">
        <v>931.48554000000001</v>
      </c>
      <c r="I854">
        <v>1.7550000000000001</v>
      </c>
      <c r="J854">
        <v>894.76481000000001</v>
      </c>
    </row>
    <row r="855" spans="1:10" x14ac:dyDescent="0.25">
      <c r="A855">
        <v>1.5117799999999999</v>
      </c>
      <c r="B855">
        <v>935.39799000000005</v>
      </c>
      <c r="C855">
        <v>1.5134099999999999</v>
      </c>
      <c r="D855">
        <v>822.36836000000005</v>
      </c>
      <c r="E855">
        <v>1.52677</v>
      </c>
      <c r="F855">
        <v>879.71046999999999</v>
      </c>
      <c r="G855">
        <v>1.6282999999999999</v>
      </c>
      <c r="H855">
        <v>932.29624000000001</v>
      </c>
      <c r="I855">
        <v>1.7567700000000002</v>
      </c>
      <c r="J855">
        <v>895.66246000000001</v>
      </c>
    </row>
    <row r="856" spans="1:10" x14ac:dyDescent="0.25">
      <c r="A856">
        <v>1.51328</v>
      </c>
      <c r="B856">
        <v>935.19430999999997</v>
      </c>
      <c r="C856">
        <v>1.5152299999999999</v>
      </c>
      <c r="D856">
        <v>823.04778999999996</v>
      </c>
      <c r="E856">
        <v>1.5283200000000001</v>
      </c>
      <c r="F856">
        <v>879.70108000000005</v>
      </c>
      <c r="G856">
        <v>1.6300699999999999</v>
      </c>
      <c r="H856">
        <v>933.34614999999997</v>
      </c>
      <c r="I856">
        <v>1.7583200000000001</v>
      </c>
      <c r="J856">
        <v>895.76958000000002</v>
      </c>
    </row>
    <row r="857" spans="1:10" x14ac:dyDescent="0.25">
      <c r="A857">
        <v>1.51495</v>
      </c>
      <c r="B857">
        <v>936.30703000000005</v>
      </c>
      <c r="C857">
        <v>1.5166199999999999</v>
      </c>
      <c r="D857">
        <v>822.49028999999996</v>
      </c>
      <c r="E857">
        <v>1.5299800000000001</v>
      </c>
      <c r="F857">
        <v>880.69707000000005</v>
      </c>
      <c r="G857">
        <v>1.6317299999999999</v>
      </c>
      <c r="H857">
        <v>933.29283999999996</v>
      </c>
      <c r="I857">
        <v>1.75993</v>
      </c>
      <c r="J857">
        <v>896.66443000000004</v>
      </c>
    </row>
    <row r="858" spans="1:10" x14ac:dyDescent="0.25">
      <c r="A858">
        <v>1.5166599999999999</v>
      </c>
      <c r="B858">
        <v>937.24887999999999</v>
      </c>
      <c r="C858">
        <v>1.5183399999999998</v>
      </c>
      <c r="D858">
        <v>823.22175000000004</v>
      </c>
      <c r="E858">
        <v>1.5318000000000001</v>
      </c>
      <c r="F858">
        <v>881.56074000000001</v>
      </c>
      <c r="G858">
        <v>1.63334</v>
      </c>
      <c r="H858">
        <v>934.00815999999998</v>
      </c>
      <c r="I858">
        <v>1.7616400000000001</v>
      </c>
      <c r="J858">
        <v>897.42696000000001</v>
      </c>
    </row>
    <row r="859" spans="1:10" x14ac:dyDescent="0.25">
      <c r="A859">
        <v>1.51827</v>
      </c>
      <c r="B859">
        <v>937.69110999999998</v>
      </c>
      <c r="C859">
        <v>1.52016</v>
      </c>
      <c r="D859">
        <v>823.86648000000002</v>
      </c>
      <c r="E859">
        <v>1.5334100000000002</v>
      </c>
      <c r="F859">
        <v>881.63462000000004</v>
      </c>
      <c r="G859">
        <v>1.6350499999999999</v>
      </c>
      <c r="H859">
        <v>934.35667000000001</v>
      </c>
      <c r="I859">
        <v>1.76336</v>
      </c>
      <c r="J859">
        <v>898.26414</v>
      </c>
    </row>
    <row r="860" spans="1:10" x14ac:dyDescent="0.25">
      <c r="A860">
        <v>1.5199799999999999</v>
      </c>
      <c r="B860">
        <v>938.87273000000005</v>
      </c>
      <c r="C860">
        <v>1.5217099999999999</v>
      </c>
      <c r="D860">
        <v>823.97964000000002</v>
      </c>
      <c r="E860">
        <v>1.5350200000000001</v>
      </c>
      <c r="F860">
        <v>882.60830999999996</v>
      </c>
      <c r="G860">
        <v>1.6366099999999999</v>
      </c>
      <c r="H860">
        <v>934.39981</v>
      </c>
      <c r="I860">
        <v>1.7649600000000001</v>
      </c>
      <c r="J860">
        <v>899.11104999999998</v>
      </c>
    </row>
    <row r="861" spans="1:10" x14ac:dyDescent="0.25">
      <c r="A861">
        <v>1.5218</v>
      </c>
      <c r="B861">
        <v>939.64823000000001</v>
      </c>
      <c r="C861">
        <v>1.5234299999999998</v>
      </c>
      <c r="D861">
        <v>824.81844000000001</v>
      </c>
      <c r="E861">
        <v>1.53678</v>
      </c>
      <c r="F861">
        <v>883.07144000000005</v>
      </c>
      <c r="G861">
        <v>1.63832</v>
      </c>
      <c r="H861">
        <v>935.26409999999998</v>
      </c>
      <c r="I861">
        <v>1.7667300000000001</v>
      </c>
      <c r="J861">
        <v>899.72936000000004</v>
      </c>
    </row>
    <row r="862" spans="1:10" x14ac:dyDescent="0.25">
      <c r="A862">
        <v>1.5231999999999999</v>
      </c>
      <c r="B862">
        <v>939.58810000000005</v>
      </c>
      <c r="C862">
        <v>1.5251999999999999</v>
      </c>
      <c r="D862">
        <v>825.18551000000002</v>
      </c>
      <c r="E862">
        <v>1.5382800000000001</v>
      </c>
      <c r="F862">
        <v>883.13055999999995</v>
      </c>
      <c r="G862">
        <v>1.6400899999999998</v>
      </c>
      <c r="H862">
        <v>936.08374000000003</v>
      </c>
      <c r="I862">
        <v>1.7682800000000001</v>
      </c>
      <c r="J862">
        <v>900.13711000000001</v>
      </c>
    </row>
    <row r="863" spans="1:10" x14ac:dyDescent="0.25">
      <c r="A863">
        <v>1.52491</v>
      </c>
      <c r="B863">
        <v>940.64355</v>
      </c>
      <c r="C863">
        <v>1.52664</v>
      </c>
      <c r="D863">
        <v>825.17926</v>
      </c>
      <c r="E863">
        <v>1.54</v>
      </c>
      <c r="F863">
        <v>884.02044000000001</v>
      </c>
      <c r="G863">
        <v>1.6417499999999998</v>
      </c>
      <c r="H863">
        <v>936.02030999999999</v>
      </c>
      <c r="I863">
        <v>1.77</v>
      </c>
      <c r="J863">
        <v>901.20389999999998</v>
      </c>
    </row>
    <row r="864" spans="1:10" x14ac:dyDescent="0.25">
      <c r="A864">
        <v>1.5267299999999999</v>
      </c>
      <c r="B864">
        <v>941.48743999999999</v>
      </c>
      <c r="C864">
        <v>1.5283599999999999</v>
      </c>
      <c r="D864">
        <v>826.05399</v>
      </c>
      <c r="E864">
        <v>1.5417700000000001</v>
      </c>
      <c r="F864">
        <v>884.96915999999999</v>
      </c>
      <c r="G864">
        <v>1.6433</v>
      </c>
      <c r="H864">
        <v>936.63604999999995</v>
      </c>
      <c r="I864">
        <v>1.77166</v>
      </c>
      <c r="J864">
        <v>901.43574000000001</v>
      </c>
    </row>
    <row r="865" spans="1:10" x14ac:dyDescent="0.25">
      <c r="A865">
        <v>1.5282799999999999</v>
      </c>
      <c r="B865">
        <v>941.67754000000002</v>
      </c>
      <c r="C865">
        <v>1.5301199999999999</v>
      </c>
      <c r="D865">
        <v>826.70285999999999</v>
      </c>
      <c r="E865">
        <v>1.54332</v>
      </c>
      <c r="F865">
        <v>884.98950000000002</v>
      </c>
      <c r="G865">
        <v>1.6450699999999998</v>
      </c>
      <c r="H865">
        <v>936.92466999999999</v>
      </c>
      <c r="I865">
        <v>1.77332</v>
      </c>
      <c r="J865">
        <v>902.27571999999998</v>
      </c>
    </row>
    <row r="866" spans="1:10" x14ac:dyDescent="0.25">
      <c r="A866">
        <v>1.53</v>
      </c>
      <c r="B866">
        <v>943.19176000000004</v>
      </c>
      <c r="C866">
        <v>1.5317299999999998</v>
      </c>
      <c r="D866">
        <v>826.78534000000002</v>
      </c>
      <c r="E866">
        <v>1.5450300000000001</v>
      </c>
      <c r="F866">
        <v>886.14263000000005</v>
      </c>
      <c r="G866">
        <v>1.6465699999999999</v>
      </c>
      <c r="H866">
        <v>937.08520999999996</v>
      </c>
      <c r="I866">
        <v>1.77498</v>
      </c>
      <c r="J866">
        <v>903.24036999999998</v>
      </c>
    </row>
    <row r="867" spans="1:10" x14ac:dyDescent="0.25">
      <c r="A867">
        <v>1.5317099999999999</v>
      </c>
      <c r="B867">
        <v>943.36711000000003</v>
      </c>
      <c r="C867">
        <v>1.53345</v>
      </c>
      <c r="D867">
        <v>827.6123</v>
      </c>
      <c r="E867">
        <v>1.5468000000000002</v>
      </c>
      <c r="F867">
        <v>886.52205000000004</v>
      </c>
      <c r="G867">
        <v>1.6483399999999999</v>
      </c>
      <c r="H867">
        <v>937.98659999999995</v>
      </c>
      <c r="I867">
        <v>1.7767000000000002</v>
      </c>
      <c r="J867">
        <v>903.89107999999999</v>
      </c>
    </row>
    <row r="868" spans="1:10" x14ac:dyDescent="0.25">
      <c r="A868">
        <v>1.53321</v>
      </c>
      <c r="B868">
        <v>943.55118000000004</v>
      </c>
      <c r="C868">
        <v>1.5351599999999999</v>
      </c>
      <c r="D868">
        <v>827.46790999999996</v>
      </c>
      <c r="E868">
        <v>1.5483</v>
      </c>
      <c r="F868">
        <v>886.89594</v>
      </c>
      <c r="G868">
        <v>1.6501599999999998</v>
      </c>
      <c r="H868">
        <v>938.74991</v>
      </c>
      <c r="I868">
        <v>1.7783</v>
      </c>
      <c r="J868">
        <v>904.46608000000003</v>
      </c>
    </row>
    <row r="869" spans="1:10" x14ac:dyDescent="0.25">
      <c r="A869">
        <v>1.5349299999999999</v>
      </c>
      <c r="B869">
        <v>944.69412999999997</v>
      </c>
      <c r="C869">
        <v>1.5366599999999999</v>
      </c>
      <c r="D869">
        <v>827.76228000000003</v>
      </c>
      <c r="E869">
        <v>1.5500200000000002</v>
      </c>
      <c r="F869">
        <v>887.72853999999995</v>
      </c>
      <c r="G869">
        <v>1.65177</v>
      </c>
      <c r="H869">
        <v>938.83451000000002</v>
      </c>
      <c r="I869">
        <v>1.7800200000000002</v>
      </c>
      <c r="J869">
        <v>905.51828999999998</v>
      </c>
    </row>
    <row r="870" spans="1:10" x14ac:dyDescent="0.25">
      <c r="A870">
        <v>1.5367</v>
      </c>
      <c r="B870">
        <v>945.41463999999996</v>
      </c>
      <c r="C870">
        <v>1.53837</v>
      </c>
      <c r="D870">
        <v>828.49782000000005</v>
      </c>
      <c r="E870">
        <v>1.5517300000000001</v>
      </c>
      <c r="F870">
        <v>888.37114999999994</v>
      </c>
      <c r="G870">
        <v>1.65337</v>
      </c>
      <c r="H870">
        <v>939.84290999999996</v>
      </c>
      <c r="I870">
        <v>1.78162</v>
      </c>
      <c r="J870">
        <v>905.59852999999998</v>
      </c>
    </row>
    <row r="871" spans="1:10" x14ac:dyDescent="0.25">
      <c r="A871">
        <v>1.5383</v>
      </c>
      <c r="B871">
        <v>945.89296999999999</v>
      </c>
      <c r="C871">
        <v>1.5401399999999998</v>
      </c>
      <c r="D871">
        <v>829.10371999999995</v>
      </c>
      <c r="E871">
        <v>1.55328</v>
      </c>
      <c r="F871">
        <v>888.65540999999996</v>
      </c>
      <c r="G871">
        <v>1.65509</v>
      </c>
      <c r="H871">
        <v>940.13549</v>
      </c>
      <c r="I871">
        <v>1.78328</v>
      </c>
      <c r="J871">
        <v>906.57088999999996</v>
      </c>
    </row>
    <row r="872" spans="1:10" x14ac:dyDescent="0.25">
      <c r="A872">
        <v>1.5400199999999999</v>
      </c>
      <c r="B872">
        <v>946.93176000000005</v>
      </c>
      <c r="C872">
        <v>1.5416399999999999</v>
      </c>
      <c r="D872">
        <v>829.43016999999998</v>
      </c>
      <c r="E872">
        <v>1.55505</v>
      </c>
      <c r="F872">
        <v>889.87224000000003</v>
      </c>
      <c r="G872">
        <v>1.65659</v>
      </c>
      <c r="H872">
        <v>940.3057</v>
      </c>
      <c r="I872">
        <v>1.7850000000000001</v>
      </c>
      <c r="J872">
        <v>907.46232999999995</v>
      </c>
    </row>
    <row r="873" spans="1:10" x14ac:dyDescent="0.25">
      <c r="A873">
        <v>1.5416799999999999</v>
      </c>
      <c r="B873">
        <v>947.22501999999997</v>
      </c>
      <c r="C873">
        <v>1.5434599999999998</v>
      </c>
      <c r="D873">
        <v>830.31791999999996</v>
      </c>
      <c r="E873">
        <v>1.55677</v>
      </c>
      <c r="F873">
        <v>890.11609999999996</v>
      </c>
      <c r="G873">
        <v>1.6583599999999998</v>
      </c>
      <c r="H873">
        <v>941.19284000000005</v>
      </c>
      <c r="I873">
        <v>1.7866600000000001</v>
      </c>
      <c r="J873">
        <v>907.96244999999999</v>
      </c>
    </row>
    <row r="874" spans="1:10" x14ac:dyDescent="0.25">
      <c r="A874">
        <v>1.5432299999999999</v>
      </c>
      <c r="B874">
        <v>947.92764999999997</v>
      </c>
      <c r="C874">
        <v>1.5451199999999998</v>
      </c>
      <c r="D874">
        <v>830.30607999999995</v>
      </c>
      <c r="E874">
        <v>1.55827</v>
      </c>
      <c r="F874">
        <v>890.52659000000006</v>
      </c>
      <c r="G874">
        <v>1.66018</v>
      </c>
      <c r="H874">
        <v>942.05047999999999</v>
      </c>
      <c r="I874">
        <v>1.78827</v>
      </c>
      <c r="J874">
        <v>908.80516999999998</v>
      </c>
    </row>
    <row r="875" spans="1:10" x14ac:dyDescent="0.25">
      <c r="A875">
        <v>1.5449999999999999</v>
      </c>
      <c r="B875">
        <v>948.84753000000001</v>
      </c>
      <c r="C875">
        <v>1.5466199999999999</v>
      </c>
      <c r="D875">
        <v>830.81278999999995</v>
      </c>
      <c r="E875">
        <v>1.56003</v>
      </c>
      <c r="F875">
        <v>891.34096999999997</v>
      </c>
      <c r="G875">
        <v>1.6616199999999999</v>
      </c>
      <c r="H875">
        <v>941.72157000000004</v>
      </c>
      <c r="I875">
        <v>1.7900900000000002</v>
      </c>
      <c r="J875">
        <v>909.80395999999996</v>
      </c>
    </row>
    <row r="876" spans="1:10" x14ac:dyDescent="0.25">
      <c r="A876">
        <v>1.54671</v>
      </c>
      <c r="B876">
        <v>949.37189999999998</v>
      </c>
      <c r="C876">
        <v>1.5483899999999999</v>
      </c>
      <c r="D876">
        <v>831.36923999999999</v>
      </c>
      <c r="E876">
        <v>1.5617000000000001</v>
      </c>
      <c r="F876">
        <v>891.90607999999997</v>
      </c>
      <c r="G876">
        <v>1.6633899999999999</v>
      </c>
      <c r="H876">
        <v>942.91985</v>
      </c>
      <c r="I876">
        <v>1.79159</v>
      </c>
      <c r="J876">
        <v>909.83965999999998</v>
      </c>
    </row>
    <row r="877" spans="1:10" x14ac:dyDescent="0.25">
      <c r="A877">
        <v>1.5483199999999999</v>
      </c>
      <c r="B877">
        <v>950.03273000000002</v>
      </c>
      <c r="C877">
        <v>1.5501099999999999</v>
      </c>
      <c r="D877">
        <v>831.79375000000005</v>
      </c>
      <c r="E877">
        <v>1.5633000000000001</v>
      </c>
      <c r="F877">
        <v>892.38463000000002</v>
      </c>
      <c r="G877">
        <v>1.6651099999999999</v>
      </c>
      <c r="H877">
        <v>942.94331999999997</v>
      </c>
      <c r="I877">
        <v>1.79325</v>
      </c>
      <c r="J877">
        <v>910.53480000000002</v>
      </c>
    </row>
    <row r="878" spans="1:10" x14ac:dyDescent="0.25">
      <c r="A878">
        <v>1.55003</v>
      </c>
      <c r="B878">
        <v>950.91986999999995</v>
      </c>
      <c r="C878">
        <v>1.5516599999999998</v>
      </c>
      <c r="D878">
        <v>832.29341999999997</v>
      </c>
      <c r="E878">
        <v>1.5651200000000001</v>
      </c>
      <c r="F878">
        <v>893.50405999999998</v>
      </c>
      <c r="G878">
        <v>1.6666099999999999</v>
      </c>
      <c r="H878">
        <v>943.37404000000004</v>
      </c>
      <c r="I878">
        <v>1.7950200000000001</v>
      </c>
      <c r="J878">
        <v>911.73033999999996</v>
      </c>
    </row>
    <row r="879" spans="1:10" x14ac:dyDescent="0.25">
      <c r="A879">
        <v>1.5516399999999999</v>
      </c>
      <c r="B879">
        <v>951.22609</v>
      </c>
      <c r="C879">
        <v>1.55348</v>
      </c>
      <c r="D879">
        <v>833.06377999999995</v>
      </c>
      <c r="E879">
        <v>1.5667800000000001</v>
      </c>
      <c r="F879">
        <v>893.51886999999999</v>
      </c>
      <c r="G879">
        <v>1.6683699999999999</v>
      </c>
      <c r="H879">
        <v>943.86935000000005</v>
      </c>
      <c r="I879">
        <v>1.7966800000000001</v>
      </c>
      <c r="J879">
        <v>912.00873000000001</v>
      </c>
    </row>
    <row r="880" spans="1:10" x14ac:dyDescent="0.25">
      <c r="A880">
        <v>1.55325</v>
      </c>
      <c r="B880">
        <v>951.93073000000004</v>
      </c>
      <c r="C880">
        <v>1.5550899999999999</v>
      </c>
      <c r="D880">
        <v>833.11463000000003</v>
      </c>
      <c r="E880">
        <v>1.5683400000000001</v>
      </c>
      <c r="F880">
        <v>894.07642999999996</v>
      </c>
      <c r="G880">
        <v>1.6700299999999999</v>
      </c>
      <c r="H880">
        <v>944.41674999999998</v>
      </c>
      <c r="I880">
        <v>1.7982800000000001</v>
      </c>
      <c r="J880">
        <v>912.92515000000003</v>
      </c>
    </row>
    <row r="881" spans="1:10" x14ac:dyDescent="0.25">
      <c r="A881">
        <v>1.5550199999999998</v>
      </c>
      <c r="B881">
        <v>952.50829999999996</v>
      </c>
      <c r="C881">
        <v>1.5567</v>
      </c>
      <c r="D881">
        <v>833.69583</v>
      </c>
      <c r="E881">
        <v>1.5700500000000002</v>
      </c>
      <c r="F881">
        <v>894.60175000000004</v>
      </c>
      <c r="G881">
        <v>1.6715899999999999</v>
      </c>
      <c r="H881">
        <v>944.77090999999996</v>
      </c>
      <c r="I881">
        <v>1.8001100000000001</v>
      </c>
      <c r="J881">
        <v>913.56240000000003</v>
      </c>
    </row>
    <row r="882" spans="1:10" x14ac:dyDescent="0.25">
      <c r="A882">
        <v>1.5567299999999999</v>
      </c>
      <c r="B882">
        <v>953.35073999999997</v>
      </c>
      <c r="C882">
        <v>1.5584099999999999</v>
      </c>
      <c r="D882">
        <v>833.79507000000001</v>
      </c>
      <c r="E882">
        <v>1.5717100000000002</v>
      </c>
      <c r="F882">
        <v>895.13188000000002</v>
      </c>
      <c r="G882">
        <v>1.6734099999999998</v>
      </c>
      <c r="H882">
        <v>945.99076000000002</v>
      </c>
      <c r="I882">
        <v>1.80155</v>
      </c>
      <c r="J882">
        <v>913.64287000000002</v>
      </c>
    </row>
    <row r="883" spans="1:10" x14ac:dyDescent="0.25">
      <c r="A883">
        <v>1.5582799999999999</v>
      </c>
      <c r="B883">
        <v>954.13405</v>
      </c>
      <c r="C883">
        <v>1.5600699999999998</v>
      </c>
      <c r="D883">
        <v>834.19528000000003</v>
      </c>
      <c r="E883">
        <v>1.5732700000000002</v>
      </c>
      <c r="F883">
        <v>895.79304999999999</v>
      </c>
      <c r="G883">
        <v>1.6750699999999998</v>
      </c>
      <c r="H883">
        <v>945.88783000000001</v>
      </c>
      <c r="I883">
        <v>1.80321</v>
      </c>
      <c r="J883">
        <v>914.41696999999999</v>
      </c>
    </row>
    <row r="884" spans="1:10" x14ac:dyDescent="0.25">
      <c r="A884">
        <v>1.5600499999999999</v>
      </c>
      <c r="B884">
        <v>954.45838000000003</v>
      </c>
      <c r="C884">
        <v>1.56162</v>
      </c>
      <c r="D884">
        <v>834.69635000000005</v>
      </c>
      <c r="E884">
        <v>1.57514</v>
      </c>
      <c r="F884">
        <v>896.74886000000004</v>
      </c>
      <c r="G884">
        <v>1.67662</v>
      </c>
      <c r="H884">
        <v>946.64175</v>
      </c>
      <c r="I884">
        <v>1.8050300000000001</v>
      </c>
      <c r="J884">
        <v>915.45402999999999</v>
      </c>
    </row>
    <row r="885" spans="1:10" x14ac:dyDescent="0.25">
      <c r="A885">
        <v>1.56166</v>
      </c>
      <c r="B885">
        <v>955.01103000000001</v>
      </c>
      <c r="C885">
        <v>1.5634999999999999</v>
      </c>
      <c r="D885">
        <v>835.50324999999998</v>
      </c>
      <c r="E885">
        <v>1.5768</v>
      </c>
      <c r="F885">
        <v>896.95678999999996</v>
      </c>
      <c r="G885">
        <v>1.6783399999999999</v>
      </c>
      <c r="H885">
        <v>947.11046999999996</v>
      </c>
      <c r="I885">
        <v>1.80664</v>
      </c>
      <c r="J885">
        <v>915.64832000000001</v>
      </c>
    </row>
    <row r="886" spans="1:10" x14ac:dyDescent="0.25">
      <c r="A886">
        <v>1.56332</v>
      </c>
      <c r="B886">
        <v>956.26271999999994</v>
      </c>
      <c r="C886">
        <v>1.5650499999999998</v>
      </c>
      <c r="D886">
        <v>835.74275</v>
      </c>
      <c r="E886">
        <v>1.57836</v>
      </c>
      <c r="F886">
        <v>897.64616999999998</v>
      </c>
      <c r="G886">
        <v>1.6800499999999998</v>
      </c>
      <c r="H886">
        <v>947.45524</v>
      </c>
      <c r="I886">
        <v>1.8083600000000002</v>
      </c>
      <c r="J886">
        <v>916.94428000000005</v>
      </c>
    </row>
    <row r="887" spans="1:10" x14ac:dyDescent="0.25">
      <c r="A887">
        <v>1.5650299999999999</v>
      </c>
      <c r="B887">
        <v>956.51685999999995</v>
      </c>
      <c r="C887">
        <v>1.5667099999999998</v>
      </c>
      <c r="D887">
        <v>836.52058999999997</v>
      </c>
      <c r="E887">
        <v>1.58002</v>
      </c>
      <c r="F887">
        <v>897.78056000000004</v>
      </c>
      <c r="G887">
        <v>1.6816099999999998</v>
      </c>
      <c r="H887">
        <v>948.24492999999995</v>
      </c>
      <c r="I887">
        <v>1.8101200000000002</v>
      </c>
      <c r="J887">
        <v>917.52173000000005</v>
      </c>
    </row>
    <row r="888" spans="1:10" x14ac:dyDescent="0.25">
      <c r="A888">
        <v>1.5667</v>
      </c>
      <c r="B888">
        <v>957.48022000000003</v>
      </c>
      <c r="C888">
        <v>1.56843</v>
      </c>
      <c r="D888">
        <v>836.80658000000005</v>
      </c>
      <c r="E888">
        <v>1.58168</v>
      </c>
      <c r="F888">
        <v>898.44799</v>
      </c>
      <c r="G888">
        <v>1.68343</v>
      </c>
      <c r="H888">
        <v>949.05831000000001</v>
      </c>
      <c r="I888">
        <v>1.81152</v>
      </c>
      <c r="J888">
        <v>917.42097999999999</v>
      </c>
    </row>
    <row r="889" spans="1:10" x14ac:dyDescent="0.25">
      <c r="A889">
        <v>1.56836</v>
      </c>
      <c r="B889">
        <v>958.39328999999998</v>
      </c>
      <c r="C889">
        <v>1.5700299999999998</v>
      </c>
      <c r="D889">
        <v>837.35855000000004</v>
      </c>
      <c r="E889">
        <v>1.58334</v>
      </c>
      <c r="F889">
        <v>899.18610000000001</v>
      </c>
      <c r="G889">
        <v>1.68503</v>
      </c>
      <c r="H889">
        <v>949.28126999999995</v>
      </c>
      <c r="I889">
        <v>1.8132300000000001</v>
      </c>
      <c r="J889">
        <v>918.20693000000006</v>
      </c>
    </row>
    <row r="890" spans="1:10" x14ac:dyDescent="0.25">
      <c r="A890">
        <v>1.5700699999999999</v>
      </c>
      <c r="B890">
        <v>958.84501999999998</v>
      </c>
      <c r="C890">
        <v>1.5716999999999999</v>
      </c>
      <c r="D890">
        <v>838.03341</v>
      </c>
      <c r="E890">
        <v>1.5851600000000001</v>
      </c>
      <c r="F890">
        <v>899.64631999999995</v>
      </c>
      <c r="G890">
        <v>1.6866999999999999</v>
      </c>
      <c r="H890">
        <v>949.90332000000001</v>
      </c>
      <c r="I890">
        <v>1.8150500000000001</v>
      </c>
      <c r="J890">
        <v>919.02035999999998</v>
      </c>
    </row>
    <row r="891" spans="1:10" x14ac:dyDescent="0.25">
      <c r="A891">
        <v>1.57162</v>
      </c>
      <c r="B891">
        <v>959.34178999999995</v>
      </c>
      <c r="C891">
        <v>1.5734599999999999</v>
      </c>
      <c r="D891">
        <v>838.50089000000003</v>
      </c>
      <c r="E891">
        <v>1.5867100000000001</v>
      </c>
      <c r="F891">
        <v>899.93622000000005</v>
      </c>
      <c r="G891">
        <v>1.6882999999999999</v>
      </c>
      <c r="H891">
        <v>950.14997000000005</v>
      </c>
      <c r="I891">
        <v>1.8166600000000002</v>
      </c>
      <c r="J891">
        <v>919.47198000000003</v>
      </c>
    </row>
    <row r="892" spans="1:10" x14ac:dyDescent="0.25">
      <c r="A892">
        <v>1.57334</v>
      </c>
      <c r="B892">
        <v>960.53168000000005</v>
      </c>
      <c r="C892">
        <v>1.57507</v>
      </c>
      <c r="D892">
        <v>839.15585999999996</v>
      </c>
      <c r="E892">
        <v>1.5883200000000002</v>
      </c>
      <c r="F892">
        <v>900.68718000000001</v>
      </c>
      <c r="G892">
        <v>1.6900199999999999</v>
      </c>
      <c r="H892">
        <v>950.70596999999998</v>
      </c>
      <c r="I892">
        <v>1.81837</v>
      </c>
      <c r="J892">
        <v>920.60504000000003</v>
      </c>
    </row>
    <row r="893" spans="1:10" x14ac:dyDescent="0.25">
      <c r="A893">
        <v>1.5750499999999998</v>
      </c>
      <c r="B893">
        <v>960.86752000000001</v>
      </c>
      <c r="C893">
        <v>1.5767799999999998</v>
      </c>
      <c r="D893">
        <v>840.13268000000005</v>
      </c>
      <c r="E893">
        <v>1.5900300000000001</v>
      </c>
      <c r="F893">
        <v>900.79196000000002</v>
      </c>
      <c r="G893">
        <v>1.6916799999999999</v>
      </c>
      <c r="H893">
        <v>951.68140000000005</v>
      </c>
      <c r="I893">
        <v>1.82003</v>
      </c>
      <c r="J893">
        <v>920.72474</v>
      </c>
    </row>
    <row r="894" spans="1:10" x14ac:dyDescent="0.25">
      <c r="A894">
        <v>1.57666</v>
      </c>
      <c r="B894">
        <v>961.75968999999998</v>
      </c>
      <c r="C894">
        <v>1.5783399999999999</v>
      </c>
      <c r="D894">
        <v>839.98634000000004</v>
      </c>
      <c r="E894">
        <v>1.5916400000000002</v>
      </c>
      <c r="F894">
        <v>901.42803000000004</v>
      </c>
      <c r="G894">
        <v>1.6935</v>
      </c>
      <c r="H894">
        <v>952.13423999999998</v>
      </c>
      <c r="I894">
        <v>1.8215300000000001</v>
      </c>
      <c r="J894">
        <v>921.28750000000002</v>
      </c>
    </row>
    <row r="895" spans="1:10" x14ac:dyDescent="0.25">
      <c r="A895">
        <v>1.5783199999999999</v>
      </c>
      <c r="B895">
        <v>962.72952999999995</v>
      </c>
      <c r="C895">
        <v>1.5799999999999998</v>
      </c>
      <c r="D895">
        <v>840.69673</v>
      </c>
      <c r="E895">
        <v>1.5933600000000001</v>
      </c>
      <c r="F895">
        <v>902.2047</v>
      </c>
      <c r="G895">
        <v>1.6951099999999999</v>
      </c>
      <c r="H895">
        <v>952.30568000000005</v>
      </c>
      <c r="I895">
        <v>1.8233000000000001</v>
      </c>
      <c r="J895">
        <v>922.05254000000002</v>
      </c>
    </row>
    <row r="896" spans="1:10" x14ac:dyDescent="0.25">
      <c r="A896">
        <v>1.58009</v>
      </c>
      <c r="B896">
        <v>963.26161000000002</v>
      </c>
      <c r="C896">
        <v>1.5817699999999999</v>
      </c>
      <c r="D896">
        <v>841.58326</v>
      </c>
      <c r="E896">
        <v>1.5951200000000001</v>
      </c>
      <c r="F896">
        <v>902.86446999999998</v>
      </c>
      <c r="G896">
        <v>1.6967099999999999</v>
      </c>
      <c r="H896">
        <v>953.29285000000004</v>
      </c>
      <c r="I896">
        <v>1.8250200000000001</v>
      </c>
      <c r="J896">
        <v>922.76657</v>
      </c>
    </row>
    <row r="897" spans="1:10" x14ac:dyDescent="0.25">
      <c r="A897">
        <v>1.5816399999999999</v>
      </c>
      <c r="B897">
        <v>964.14707999999996</v>
      </c>
      <c r="C897">
        <v>1.58348</v>
      </c>
      <c r="D897">
        <v>842.06236999999999</v>
      </c>
      <c r="E897">
        <v>1.5966200000000002</v>
      </c>
      <c r="F897">
        <v>903.14179999999999</v>
      </c>
      <c r="G897">
        <v>1.6983199999999998</v>
      </c>
      <c r="H897">
        <v>952.94002</v>
      </c>
      <c r="I897">
        <v>1.8266200000000001</v>
      </c>
      <c r="J897">
        <v>923.26098999999999</v>
      </c>
    </row>
    <row r="898" spans="1:10" x14ac:dyDescent="0.25">
      <c r="A898">
        <v>1.58341</v>
      </c>
      <c r="B898">
        <v>965.22353999999996</v>
      </c>
      <c r="C898">
        <v>1.5850899999999999</v>
      </c>
      <c r="D898">
        <v>842.66681000000005</v>
      </c>
      <c r="E898">
        <v>1.59839</v>
      </c>
      <c r="F898">
        <v>904.10125000000005</v>
      </c>
      <c r="G898">
        <v>1.6999799999999998</v>
      </c>
      <c r="H898">
        <v>953.60599000000002</v>
      </c>
      <c r="I898">
        <v>1.8283900000000002</v>
      </c>
      <c r="J898">
        <v>924.27844000000005</v>
      </c>
    </row>
    <row r="899" spans="1:10" x14ac:dyDescent="0.25">
      <c r="A899">
        <v>1.5849599999999999</v>
      </c>
      <c r="B899">
        <v>965.17391999999995</v>
      </c>
      <c r="C899">
        <v>1.5868</v>
      </c>
      <c r="D899">
        <v>843.50327000000004</v>
      </c>
      <c r="E899">
        <v>1.6</v>
      </c>
      <c r="F899">
        <v>904.19753000000003</v>
      </c>
      <c r="G899">
        <v>1.7017</v>
      </c>
      <c r="H899">
        <v>954.64904000000001</v>
      </c>
      <c r="I899">
        <v>1.83</v>
      </c>
      <c r="J899">
        <v>924.54922999999997</v>
      </c>
    </row>
    <row r="900" spans="1:10" x14ac:dyDescent="0.25">
      <c r="A900">
        <v>1.5866199999999999</v>
      </c>
      <c r="B900">
        <v>966.04295000000002</v>
      </c>
      <c r="C900">
        <v>1.5882999999999998</v>
      </c>
      <c r="D900">
        <v>843.27858000000003</v>
      </c>
      <c r="E900">
        <v>1.6016600000000001</v>
      </c>
      <c r="F900">
        <v>905.13774999999998</v>
      </c>
      <c r="G900">
        <v>1.70346</v>
      </c>
      <c r="H900">
        <v>954.99257999999998</v>
      </c>
      <c r="I900">
        <v>1.83155</v>
      </c>
      <c r="J900">
        <v>925.02833999999996</v>
      </c>
    </row>
    <row r="901" spans="1:10" x14ac:dyDescent="0.25">
      <c r="A901">
        <v>1.5883399999999999</v>
      </c>
      <c r="B901">
        <v>967.08163999999999</v>
      </c>
      <c r="C901">
        <v>1.59002</v>
      </c>
      <c r="D901">
        <v>844.24226999999996</v>
      </c>
      <c r="E901">
        <v>1.6034300000000001</v>
      </c>
      <c r="F901">
        <v>905.91189999999995</v>
      </c>
      <c r="G901">
        <v>1.7050699999999999</v>
      </c>
      <c r="H901">
        <v>955.35122000000001</v>
      </c>
      <c r="I901">
        <v>1.8333200000000001</v>
      </c>
      <c r="J901">
        <v>925.68849999999998</v>
      </c>
    </row>
    <row r="902" spans="1:10" x14ac:dyDescent="0.25">
      <c r="A902">
        <v>1.5899999999999999</v>
      </c>
      <c r="B902">
        <v>967.52900999999997</v>
      </c>
      <c r="C902">
        <v>1.59178</v>
      </c>
      <c r="D902">
        <v>845.04827999999998</v>
      </c>
      <c r="E902">
        <v>1.6050900000000001</v>
      </c>
      <c r="F902">
        <v>906.18844999999999</v>
      </c>
      <c r="G902">
        <v>1.7067299999999999</v>
      </c>
      <c r="H902">
        <v>956.19645000000003</v>
      </c>
      <c r="I902">
        <v>1.8350300000000002</v>
      </c>
      <c r="J902">
        <v>926.25864000000001</v>
      </c>
    </row>
    <row r="903" spans="1:10" x14ac:dyDescent="0.25">
      <c r="A903">
        <v>1.59161</v>
      </c>
      <c r="B903">
        <v>968.47001</v>
      </c>
      <c r="C903">
        <v>1.5934499999999998</v>
      </c>
      <c r="D903">
        <v>845.38260000000002</v>
      </c>
      <c r="E903">
        <v>1.6066400000000001</v>
      </c>
      <c r="F903">
        <v>906.64431000000002</v>
      </c>
      <c r="G903">
        <v>1.70834</v>
      </c>
      <c r="H903">
        <v>955.88733000000002</v>
      </c>
      <c r="I903">
        <v>1.8365900000000002</v>
      </c>
      <c r="J903">
        <v>926.61536999999998</v>
      </c>
    </row>
    <row r="904" spans="1:10" x14ac:dyDescent="0.25">
      <c r="A904">
        <v>1.5934299999999999</v>
      </c>
      <c r="B904">
        <v>969.51819999999998</v>
      </c>
      <c r="C904">
        <v>1.5950499999999999</v>
      </c>
      <c r="D904">
        <v>846.13361999999995</v>
      </c>
      <c r="E904">
        <v>1.6084100000000001</v>
      </c>
      <c r="F904">
        <v>907.52224000000001</v>
      </c>
      <c r="G904">
        <v>1.71</v>
      </c>
      <c r="H904">
        <v>956.64214000000004</v>
      </c>
      <c r="I904">
        <v>1.8384100000000001</v>
      </c>
      <c r="J904">
        <v>927.58739000000003</v>
      </c>
    </row>
    <row r="905" spans="1:10" x14ac:dyDescent="0.25">
      <c r="A905">
        <v>1.59493</v>
      </c>
      <c r="B905">
        <v>969.49740999999995</v>
      </c>
      <c r="C905">
        <v>1.5968199999999999</v>
      </c>
      <c r="D905">
        <v>846.70084999999995</v>
      </c>
      <c r="E905">
        <v>1.6099600000000001</v>
      </c>
      <c r="F905">
        <v>907.44590000000005</v>
      </c>
      <c r="G905">
        <v>1.7117099999999998</v>
      </c>
      <c r="H905">
        <v>957.67412000000002</v>
      </c>
      <c r="I905">
        <v>1.83996</v>
      </c>
      <c r="J905">
        <v>927.74788000000001</v>
      </c>
    </row>
    <row r="906" spans="1:10" x14ac:dyDescent="0.25">
      <c r="A906">
        <v>1.59659</v>
      </c>
      <c r="B906">
        <v>970.42981999999995</v>
      </c>
      <c r="C906">
        <v>1.5982699999999999</v>
      </c>
      <c r="D906">
        <v>846.69488000000001</v>
      </c>
      <c r="E906">
        <v>1.61168</v>
      </c>
      <c r="F906">
        <v>908.29124999999999</v>
      </c>
      <c r="G906">
        <v>1.7134799999999999</v>
      </c>
      <c r="H906">
        <v>958.15635999999995</v>
      </c>
      <c r="I906">
        <v>1.84162</v>
      </c>
      <c r="J906">
        <v>928.55790999999999</v>
      </c>
    </row>
    <row r="907" spans="1:10" x14ac:dyDescent="0.25">
      <c r="A907">
        <v>1.59836</v>
      </c>
      <c r="B907">
        <v>971.75539000000003</v>
      </c>
      <c r="C907">
        <v>1.59998</v>
      </c>
      <c r="D907">
        <v>847.66521999999998</v>
      </c>
      <c r="E907">
        <v>1.6134500000000001</v>
      </c>
      <c r="F907">
        <v>909.10977000000003</v>
      </c>
      <c r="G907">
        <v>1.7149799999999999</v>
      </c>
      <c r="H907">
        <v>958.29404999999997</v>
      </c>
      <c r="I907">
        <v>1.84334</v>
      </c>
      <c r="J907">
        <v>928.82087000000001</v>
      </c>
    </row>
    <row r="908" spans="1:10" x14ac:dyDescent="0.25">
      <c r="A908">
        <v>1.60002</v>
      </c>
      <c r="B908">
        <v>972.01242999999999</v>
      </c>
      <c r="C908">
        <v>1.60175</v>
      </c>
      <c r="D908">
        <v>848.45306000000005</v>
      </c>
      <c r="E908">
        <v>1.615</v>
      </c>
      <c r="F908">
        <v>908.92647999999997</v>
      </c>
      <c r="G908">
        <v>1.71675</v>
      </c>
      <c r="H908">
        <v>959.18577000000005</v>
      </c>
      <c r="I908">
        <v>1.845</v>
      </c>
      <c r="J908">
        <v>929.52986999999996</v>
      </c>
    </row>
    <row r="909" spans="1:10" x14ac:dyDescent="0.25">
      <c r="A909">
        <v>1.60162</v>
      </c>
      <c r="B909">
        <v>973.33141000000001</v>
      </c>
      <c r="C909">
        <v>1.60341</v>
      </c>
      <c r="D909">
        <v>848.65971000000002</v>
      </c>
      <c r="E909">
        <v>1.61666</v>
      </c>
      <c r="F909">
        <v>909.75283000000002</v>
      </c>
      <c r="G909">
        <v>1.7182999999999999</v>
      </c>
      <c r="H909">
        <v>958.91765999999996</v>
      </c>
      <c r="I909">
        <v>1.8465500000000001</v>
      </c>
      <c r="J909">
        <v>930.28989000000001</v>
      </c>
    </row>
    <row r="910" spans="1:10" x14ac:dyDescent="0.25">
      <c r="A910">
        <v>1.6033899999999999</v>
      </c>
      <c r="B910">
        <v>973.92886999999996</v>
      </c>
      <c r="C910">
        <v>1.6050199999999999</v>
      </c>
      <c r="D910">
        <v>849.59937000000002</v>
      </c>
      <c r="E910">
        <v>1.6184800000000001</v>
      </c>
      <c r="F910">
        <v>910.32111999999995</v>
      </c>
      <c r="G910">
        <v>1.7199599999999999</v>
      </c>
      <c r="H910">
        <v>959.74042999999995</v>
      </c>
      <c r="I910">
        <v>1.8483700000000001</v>
      </c>
      <c r="J910">
        <v>931.01072999999997</v>
      </c>
    </row>
    <row r="911" spans="1:10" x14ac:dyDescent="0.25">
      <c r="A911">
        <v>1.6048899999999999</v>
      </c>
      <c r="B911">
        <v>974.20312000000001</v>
      </c>
      <c r="C911">
        <v>1.6067799999999999</v>
      </c>
      <c r="D911">
        <v>850.21443999999997</v>
      </c>
      <c r="E911">
        <v>1.61998</v>
      </c>
      <c r="F911">
        <v>910.38045999999997</v>
      </c>
      <c r="G911">
        <v>1.72173</v>
      </c>
      <c r="H911">
        <v>960.79633000000001</v>
      </c>
      <c r="I911">
        <v>1.8499800000000002</v>
      </c>
      <c r="J911">
        <v>931.35455999999999</v>
      </c>
    </row>
    <row r="912" spans="1:10" x14ac:dyDescent="0.25">
      <c r="A912">
        <v>1.6066099999999999</v>
      </c>
      <c r="B912">
        <v>975.35591999999997</v>
      </c>
      <c r="C912">
        <v>1.6082799999999999</v>
      </c>
      <c r="D912">
        <v>850.11234999999999</v>
      </c>
      <c r="E912">
        <v>1.62175</v>
      </c>
      <c r="F912">
        <v>911.23441000000003</v>
      </c>
      <c r="G912">
        <v>1.7233399999999999</v>
      </c>
      <c r="H912">
        <v>960.6345</v>
      </c>
      <c r="I912">
        <v>1.8516400000000002</v>
      </c>
      <c r="J912">
        <v>932.20370000000003</v>
      </c>
    </row>
    <row r="913" spans="1:10" x14ac:dyDescent="0.25">
      <c r="A913">
        <v>1.60843</v>
      </c>
      <c r="B913">
        <v>976.41718000000003</v>
      </c>
      <c r="C913">
        <v>1.61005</v>
      </c>
      <c r="D913">
        <v>850.81419000000005</v>
      </c>
      <c r="E913">
        <v>1.6234600000000001</v>
      </c>
      <c r="F913">
        <v>911.86249999999995</v>
      </c>
      <c r="G913">
        <v>1.7249999999999999</v>
      </c>
      <c r="H913">
        <v>961.54209000000003</v>
      </c>
      <c r="I913">
        <v>1.8533600000000001</v>
      </c>
      <c r="J913">
        <v>932.58132999999998</v>
      </c>
    </row>
    <row r="914" spans="1:10" x14ac:dyDescent="0.25">
      <c r="A914">
        <v>1.60998</v>
      </c>
      <c r="B914">
        <v>976.69289000000003</v>
      </c>
      <c r="C914">
        <v>1.6117699999999999</v>
      </c>
      <c r="D914">
        <v>851.24329</v>
      </c>
      <c r="E914">
        <v>1.6250200000000001</v>
      </c>
      <c r="F914">
        <v>911.81975</v>
      </c>
      <c r="G914">
        <v>1.7267699999999999</v>
      </c>
      <c r="H914">
        <v>962.01125999999999</v>
      </c>
      <c r="I914">
        <v>1.8549600000000002</v>
      </c>
      <c r="J914">
        <v>933.11659999999995</v>
      </c>
    </row>
    <row r="915" spans="1:10" x14ac:dyDescent="0.25">
      <c r="A915">
        <v>1.6116999999999999</v>
      </c>
      <c r="B915">
        <v>977.81014000000005</v>
      </c>
      <c r="C915">
        <v>1.61337</v>
      </c>
      <c r="D915">
        <v>851.47927000000004</v>
      </c>
      <c r="E915">
        <v>1.6266800000000001</v>
      </c>
      <c r="F915">
        <v>912.67029000000002</v>
      </c>
      <c r="G915">
        <v>1.72827</v>
      </c>
      <c r="H915">
        <v>961.81322</v>
      </c>
      <c r="I915">
        <v>1.8566200000000002</v>
      </c>
      <c r="J915">
        <v>933.79966999999999</v>
      </c>
    </row>
    <row r="916" spans="1:10" x14ac:dyDescent="0.25">
      <c r="A916">
        <v>1.6133599999999999</v>
      </c>
      <c r="B916">
        <v>978.23806000000002</v>
      </c>
      <c r="C916">
        <v>1.61503</v>
      </c>
      <c r="D916">
        <v>852.26671999999996</v>
      </c>
      <c r="E916">
        <v>1.6285000000000001</v>
      </c>
      <c r="F916">
        <v>913.15246999999999</v>
      </c>
      <c r="G916">
        <v>1.7299799999999999</v>
      </c>
      <c r="H916">
        <v>962.77802999999994</v>
      </c>
      <c r="I916">
        <v>1.85839</v>
      </c>
      <c r="J916">
        <v>934.42809</v>
      </c>
    </row>
    <row r="917" spans="1:10" x14ac:dyDescent="0.25">
      <c r="A917">
        <v>1.6149099999999998</v>
      </c>
      <c r="B917">
        <v>978.71146999999996</v>
      </c>
      <c r="C917">
        <v>1.6168</v>
      </c>
      <c r="D917">
        <v>852.69844000000001</v>
      </c>
      <c r="E917">
        <v>1.6300000000000001</v>
      </c>
      <c r="F917">
        <v>913.31894</v>
      </c>
      <c r="G917">
        <v>1.7318</v>
      </c>
      <c r="H917">
        <v>963.58984999999996</v>
      </c>
      <c r="I917">
        <v>1.86</v>
      </c>
      <c r="J917">
        <v>934.90864999999997</v>
      </c>
    </row>
    <row r="918" spans="1:10" x14ac:dyDescent="0.25">
      <c r="A918">
        <v>1.6166799999999999</v>
      </c>
      <c r="B918">
        <v>979.79675999999995</v>
      </c>
      <c r="C918">
        <v>1.6182999999999998</v>
      </c>
      <c r="D918">
        <v>853.06539999999995</v>
      </c>
      <c r="E918">
        <v>1.63171</v>
      </c>
      <c r="F918">
        <v>914.0675</v>
      </c>
      <c r="G918">
        <v>1.7332999999999998</v>
      </c>
      <c r="H918">
        <v>963.21266000000003</v>
      </c>
      <c r="I918">
        <v>1.86171</v>
      </c>
      <c r="J918">
        <v>935.79903000000002</v>
      </c>
    </row>
    <row r="919" spans="1:10" x14ac:dyDescent="0.25">
      <c r="A919">
        <v>1.6184499999999999</v>
      </c>
      <c r="B919">
        <v>980.88193999999999</v>
      </c>
      <c r="C919">
        <v>1.6200699999999999</v>
      </c>
      <c r="D919">
        <v>854.04642000000001</v>
      </c>
      <c r="E919">
        <v>1.6334300000000002</v>
      </c>
      <c r="F919">
        <v>914.57129999999995</v>
      </c>
      <c r="G919">
        <v>1.73502</v>
      </c>
      <c r="H919">
        <v>964.41317000000004</v>
      </c>
      <c r="I919">
        <v>1.8633200000000001</v>
      </c>
      <c r="J919">
        <v>935.89027999999996</v>
      </c>
    </row>
    <row r="920" spans="1:10" x14ac:dyDescent="0.25">
      <c r="A920">
        <v>1.6199999999999999</v>
      </c>
      <c r="B920">
        <v>981.24392</v>
      </c>
      <c r="C920">
        <v>1.6218899999999998</v>
      </c>
      <c r="D920">
        <v>854.62644999999998</v>
      </c>
      <c r="E920">
        <v>1.6349800000000001</v>
      </c>
      <c r="F920">
        <v>914.85428000000002</v>
      </c>
      <c r="G920">
        <v>1.73678</v>
      </c>
      <c r="H920">
        <v>964.68362999999999</v>
      </c>
      <c r="I920">
        <v>1.86493</v>
      </c>
      <c r="J920">
        <v>936.51987999999994</v>
      </c>
    </row>
    <row r="921" spans="1:10" x14ac:dyDescent="0.25">
      <c r="A921">
        <v>1.62171</v>
      </c>
      <c r="B921">
        <v>982.54043999999999</v>
      </c>
      <c r="C921">
        <v>1.62334</v>
      </c>
      <c r="D921">
        <v>854.93724999999995</v>
      </c>
      <c r="E921">
        <v>1.6367500000000001</v>
      </c>
      <c r="F921">
        <v>915.86596999999995</v>
      </c>
      <c r="G921">
        <v>1.7382799999999998</v>
      </c>
      <c r="H921">
        <v>964.83216000000004</v>
      </c>
      <c r="I921">
        <v>1.8666400000000001</v>
      </c>
      <c r="J921">
        <v>937.35248000000001</v>
      </c>
    </row>
    <row r="922" spans="1:10" x14ac:dyDescent="0.25">
      <c r="A922">
        <v>1.62337</v>
      </c>
      <c r="B922">
        <v>982.66090999999994</v>
      </c>
      <c r="C922">
        <v>1.6251099999999998</v>
      </c>
      <c r="D922">
        <v>855.68373999999994</v>
      </c>
      <c r="E922">
        <v>1.63846</v>
      </c>
      <c r="F922">
        <v>915.92223999999999</v>
      </c>
      <c r="G922">
        <v>1.74</v>
      </c>
      <c r="H922">
        <v>965.83139000000006</v>
      </c>
      <c r="I922">
        <v>1.86836</v>
      </c>
      <c r="J922">
        <v>937.88109999999995</v>
      </c>
    </row>
    <row r="923" spans="1:10" x14ac:dyDescent="0.25">
      <c r="A923">
        <v>1.62493</v>
      </c>
      <c r="B923">
        <v>983.49987999999996</v>
      </c>
      <c r="C923">
        <v>1.6267699999999998</v>
      </c>
      <c r="D923">
        <v>855.88216999999997</v>
      </c>
      <c r="E923">
        <v>1.6399600000000001</v>
      </c>
      <c r="F923">
        <v>916.36084000000005</v>
      </c>
      <c r="G923">
        <v>1.7417099999999999</v>
      </c>
      <c r="H923">
        <v>966.13414999999998</v>
      </c>
      <c r="I923">
        <v>1.8699600000000001</v>
      </c>
      <c r="J923">
        <v>938.42614000000003</v>
      </c>
    </row>
    <row r="924" spans="1:10" x14ac:dyDescent="0.25">
      <c r="A924">
        <v>1.6266399999999999</v>
      </c>
      <c r="B924">
        <v>984.35203999999999</v>
      </c>
      <c r="C924">
        <v>1.62832</v>
      </c>
      <c r="D924">
        <v>856.70800999999994</v>
      </c>
      <c r="E924">
        <v>1.64168</v>
      </c>
      <c r="F924">
        <v>916.92271000000005</v>
      </c>
      <c r="G924">
        <v>1.7432699999999999</v>
      </c>
      <c r="H924">
        <v>966.23852999999997</v>
      </c>
      <c r="I924">
        <v>1.8717300000000001</v>
      </c>
      <c r="J924">
        <v>939.48752000000002</v>
      </c>
    </row>
    <row r="925" spans="1:10" x14ac:dyDescent="0.25">
      <c r="A925">
        <v>1.62846</v>
      </c>
      <c r="B925">
        <v>985.32177999999999</v>
      </c>
      <c r="C925">
        <v>1.6300899999999998</v>
      </c>
      <c r="D925">
        <v>857.45717999999999</v>
      </c>
      <c r="E925">
        <v>1.6434500000000001</v>
      </c>
      <c r="F925">
        <v>917.58906999999999</v>
      </c>
      <c r="G925">
        <v>1.7450299999999999</v>
      </c>
      <c r="H925">
        <v>967.52855999999997</v>
      </c>
      <c r="I925">
        <v>1.8732300000000002</v>
      </c>
      <c r="J925">
        <v>939.14431000000002</v>
      </c>
    </row>
    <row r="926" spans="1:10" x14ac:dyDescent="0.25">
      <c r="A926">
        <v>1.62991</v>
      </c>
      <c r="B926">
        <v>985.90616</v>
      </c>
      <c r="C926">
        <v>1.6317999999999999</v>
      </c>
      <c r="D926">
        <v>857.99094000000002</v>
      </c>
      <c r="E926">
        <v>1.645</v>
      </c>
      <c r="F926">
        <v>918.00888999999995</v>
      </c>
      <c r="G926">
        <v>1.7467999999999999</v>
      </c>
      <c r="H926">
        <v>967.46486000000004</v>
      </c>
      <c r="I926">
        <v>1.8748900000000002</v>
      </c>
      <c r="J926">
        <v>939.99311</v>
      </c>
    </row>
    <row r="927" spans="1:10" x14ac:dyDescent="0.25">
      <c r="A927">
        <v>1.6317299999999999</v>
      </c>
      <c r="B927">
        <v>987.11237000000006</v>
      </c>
      <c r="C927">
        <v>1.6333599999999999</v>
      </c>
      <c r="D927">
        <v>858.45893000000001</v>
      </c>
      <c r="E927">
        <v>1.6467700000000001</v>
      </c>
      <c r="F927">
        <v>919.08496000000002</v>
      </c>
      <c r="G927">
        <v>1.7483</v>
      </c>
      <c r="H927">
        <v>967.70402000000001</v>
      </c>
      <c r="I927">
        <v>1.87666</v>
      </c>
      <c r="J927">
        <v>940.94003999999995</v>
      </c>
    </row>
    <row r="928" spans="1:10" x14ac:dyDescent="0.25">
      <c r="A928">
        <v>1.6333899999999999</v>
      </c>
      <c r="B928">
        <v>987.48062000000004</v>
      </c>
      <c r="C928">
        <v>1.6351199999999999</v>
      </c>
      <c r="D928">
        <v>859.36647000000005</v>
      </c>
      <c r="E928">
        <v>1.6484300000000001</v>
      </c>
      <c r="F928">
        <v>918.83813999999995</v>
      </c>
      <c r="G928">
        <v>1.75007</v>
      </c>
      <c r="H928">
        <v>968.48734000000002</v>
      </c>
      <c r="I928">
        <v>1.8783700000000001</v>
      </c>
      <c r="J928">
        <v>941.11293999999998</v>
      </c>
    </row>
    <row r="929" spans="1:10" x14ac:dyDescent="0.25">
      <c r="A929">
        <v>1.6349499999999999</v>
      </c>
      <c r="B929">
        <v>988.25701000000004</v>
      </c>
      <c r="C929">
        <v>1.63673</v>
      </c>
      <c r="D929">
        <v>859.68934000000002</v>
      </c>
      <c r="E929">
        <v>1.6499300000000001</v>
      </c>
      <c r="F929">
        <v>919.54377999999997</v>
      </c>
      <c r="G929">
        <v>1.75173</v>
      </c>
      <c r="H929">
        <v>968.57808999999997</v>
      </c>
      <c r="I929">
        <v>1.87998</v>
      </c>
      <c r="J929">
        <v>941.85233000000005</v>
      </c>
    </row>
    <row r="930" spans="1:10" x14ac:dyDescent="0.25">
      <c r="A930">
        <v>1.63666</v>
      </c>
      <c r="B930">
        <v>988.88107000000002</v>
      </c>
      <c r="C930">
        <v>1.63839</v>
      </c>
      <c r="D930">
        <v>860.42241999999999</v>
      </c>
      <c r="E930">
        <v>1.6517000000000002</v>
      </c>
      <c r="F930">
        <v>920.06776000000002</v>
      </c>
      <c r="G930">
        <v>1.7533399999999999</v>
      </c>
      <c r="H930">
        <v>969.005</v>
      </c>
      <c r="I930">
        <v>1.88175</v>
      </c>
      <c r="J930">
        <v>942.38386000000003</v>
      </c>
    </row>
    <row r="931" spans="1:10" x14ac:dyDescent="0.25">
      <c r="A931">
        <v>1.63832</v>
      </c>
      <c r="B931">
        <v>989.67042000000004</v>
      </c>
      <c r="C931">
        <v>1.6401599999999998</v>
      </c>
      <c r="D931">
        <v>861.22825999999998</v>
      </c>
      <c r="E931">
        <v>1.65341</v>
      </c>
      <c r="F931">
        <v>920.60559999999998</v>
      </c>
      <c r="G931">
        <v>1.7551099999999999</v>
      </c>
      <c r="H931">
        <v>969.96411999999998</v>
      </c>
      <c r="I931">
        <v>1.8832500000000001</v>
      </c>
      <c r="J931">
        <v>942.14961000000005</v>
      </c>
    </row>
    <row r="932" spans="1:10" x14ac:dyDescent="0.25">
      <c r="A932">
        <v>1.6399299999999999</v>
      </c>
      <c r="B932">
        <v>990.59298999999999</v>
      </c>
      <c r="C932">
        <v>1.64177</v>
      </c>
      <c r="D932">
        <v>861.56253000000004</v>
      </c>
      <c r="E932">
        <v>1.65496</v>
      </c>
      <c r="F932">
        <v>921.32308999999998</v>
      </c>
      <c r="G932">
        <v>1.7567699999999999</v>
      </c>
      <c r="H932">
        <v>970.03642000000002</v>
      </c>
      <c r="I932">
        <v>1.8849100000000001</v>
      </c>
      <c r="J932">
        <v>942.77255000000002</v>
      </c>
    </row>
    <row r="933" spans="1:10" x14ac:dyDescent="0.25">
      <c r="A933">
        <v>1.64175</v>
      </c>
      <c r="B933">
        <v>991.58596</v>
      </c>
      <c r="C933">
        <v>1.64337</v>
      </c>
      <c r="D933">
        <v>862.21055999999999</v>
      </c>
      <c r="E933">
        <v>1.6568400000000001</v>
      </c>
      <c r="F933">
        <v>921.99264000000005</v>
      </c>
      <c r="G933">
        <v>1.7583199999999999</v>
      </c>
      <c r="H933">
        <v>970.48960999999997</v>
      </c>
      <c r="I933">
        <v>1.8866800000000001</v>
      </c>
      <c r="J933">
        <v>943.52044000000001</v>
      </c>
    </row>
    <row r="934" spans="1:10" x14ac:dyDescent="0.25">
      <c r="A934">
        <v>1.6433</v>
      </c>
      <c r="B934">
        <v>991.94939999999997</v>
      </c>
      <c r="C934">
        <v>1.6452</v>
      </c>
      <c r="D934">
        <v>863.07267000000002</v>
      </c>
      <c r="E934">
        <v>1.6583400000000001</v>
      </c>
      <c r="F934">
        <v>922.16011000000003</v>
      </c>
      <c r="G934">
        <v>1.76003</v>
      </c>
      <c r="H934">
        <v>970.81493999999998</v>
      </c>
      <c r="I934">
        <v>1.8882800000000002</v>
      </c>
      <c r="J934">
        <v>943.75737000000004</v>
      </c>
    </row>
    <row r="935" spans="1:10" x14ac:dyDescent="0.25">
      <c r="A935">
        <v>1.64496</v>
      </c>
      <c r="B935">
        <v>992.77787000000001</v>
      </c>
      <c r="C935">
        <v>1.6467499999999999</v>
      </c>
      <c r="D935">
        <v>863.13570000000004</v>
      </c>
      <c r="E935">
        <v>1.6600000000000001</v>
      </c>
      <c r="F935">
        <v>922.81217000000004</v>
      </c>
      <c r="G935">
        <v>1.7616999999999998</v>
      </c>
      <c r="H935">
        <v>971.31359999999995</v>
      </c>
      <c r="I935">
        <v>1.88995</v>
      </c>
      <c r="J935">
        <v>944.49833000000001</v>
      </c>
    </row>
    <row r="936" spans="1:10" x14ac:dyDescent="0.25">
      <c r="A936">
        <v>1.6466799999999999</v>
      </c>
      <c r="B936">
        <v>993.18935999999997</v>
      </c>
      <c r="C936">
        <v>1.6484099999999999</v>
      </c>
      <c r="D936">
        <v>864.13392999999996</v>
      </c>
      <c r="E936">
        <v>1.66171</v>
      </c>
      <c r="F936">
        <v>923.22657000000004</v>
      </c>
      <c r="G936">
        <v>1.7632999999999999</v>
      </c>
      <c r="H936">
        <v>971.94246999999996</v>
      </c>
      <c r="I936">
        <v>1.89171</v>
      </c>
      <c r="J936">
        <v>944.75459000000001</v>
      </c>
    </row>
    <row r="937" spans="1:10" x14ac:dyDescent="0.25">
      <c r="A937">
        <v>1.64828</v>
      </c>
      <c r="B937">
        <v>993.88584000000003</v>
      </c>
      <c r="C937">
        <v>1.6500699999999999</v>
      </c>
      <c r="D937">
        <v>864.32844</v>
      </c>
      <c r="E937">
        <v>1.66337</v>
      </c>
      <c r="F937">
        <v>923.81587000000002</v>
      </c>
      <c r="G937">
        <v>1.76512</v>
      </c>
      <c r="H937">
        <v>972.65493000000004</v>
      </c>
      <c r="I937">
        <v>1.8932100000000001</v>
      </c>
      <c r="J937">
        <v>944.96816000000001</v>
      </c>
    </row>
    <row r="938" spans="1:10" x14ac:dyDescent="0.25">
      <c r="A938">
        <v>1.64995</v>
      </c>
      <c r="B938">
        <v>994.97682999999995</v>
      </c>
      <c r="C938">
        <v>1.6516799999999998</v>
      </c>
      <c r="D938">
        <v>864.96920999999998</v>
      </c>
      <c r="E938">
        <v>1.66503</v>
      </c>
      <c r="F938">
        <v>924.50822000000005</v>
      </c>
      <c r="G938">
        <v>1.7667299999999999</v>
      </c>
      <c r="H938">
        <v>972.73059000000001</v>
      </c>
      <c r="I938">
        <v>1.89493</v>
      </c>
      <c r="J938">
        <v>945.58372999999995</v>
      </c>
    </row>
    <row r="939" spans="1:10" x14ac:dyDescent="0.25">
      <c r="A939">
        <v>1.65177</v>
      </c>
      <c r="B939">
        <v>995.68784000000005</v>
      </c>
      <c r="C939">
        <v>1.6533899999999999</v>
      </c>
      <c r="D939">
        <v>865.79578000000004</v>
      </c>
      <c r="E939">
        <v>1.66686</v>
      </c>
      <c r="F939">
        <v>925.10976000000005</v>
      </c>
      <c r="G939">
        <v>1.76834</v>
      </c>
      <c r="H939">
        <v>973.40985999999998</v>
      </c>
      <c r="I939">
        <v>1.8967000000000001</v>
      </c>
      <c r="J939">
        <v>946.31093999999996</v>
      </c>
    </row>
    <row r="940" spans="1:10" x14ac:dyDescent="0.25">
      <c r="A940">
        <v>1.6533199999999999</v>
      </c>
      <c r="B940">
        <v>996.05809999999997</v>
      </c>
      <c r="C940">
        <v>1.65516</v>
      </c>
      <c r="D940">
        <v>866.37546999999995</v>
      </c>
      <c r="E940">
        <v>1.6683600000000001</v>
      </c>
      <c r="F940">
        <v>925.00766999999996</v>
      </c>
      <c r="G940">
        <v>1.77</v>
      </c>
      <c r="H940">
        <v>973.58968000000004</v>
      </c>
      <c r="I940">
        <v>1.8983000000000001</v>
      </c>
      <c r="J940">
        <v>946.59190999999998</v>
      </c>
    </row>
    <row r="941" spans="1:10" x14ac:dyDescent="0.25">
      <c r="A941">
        <v>1.65503</v>
      </c>
      <c r="B941">
        <v>997.24531000000002</v>
      </c>
      <c r="C941">
        <v>1.6567099999999999</v>
      </c>
      <c r="D941">
        <v>866.72024999999996</v>
      </c>
      <c r="E941">
        <v>1.6700200000000001</v>
      </c>
      <c r="F941">
        <v>925.95722999999998</v>
      </c>
      <c r="G941">
        <v>1.7717099999999999</v>
      </c>
      <c r="H941">
        <v>974.24424999999997</v>
      </c>
      <c r="I941">
        <v>1.8999600000000001</v>
      </c>
      <c r="J941">
        <v>947.11404000000005</v>
      </c>
    </row>
    <row r="942" spans="1:10" x14ac:dyDescent="0.25">
      <c r="A942">
        <v>1.6566399999999999</v>
      </c>
      <c r="B942">
        <v>997.33505000000002</v>
      </c>
      <c r="C942">
        <v>1.6584299999999998</v>
      </c>
      <c r="D942">
        <v>867.69797000000005</v>
      </c>
      <c r="E942">
        <v>1.6717300000000002</v>
      </c>
      <c r="F942">
        <v>926.13157000000001</v>
      </c>
      <c r="G942">
        <v>1.77332</v>
      </c>
      <c r="H942">
        <v>975.03527999999994</v>
      </c>
      <c r="I942">
        <v>1.90168</v>
      </c>
      <c r="J942">
        <v>947.33677999999998</v>
      </c>
    </row>
    <row r="943" spans="1:10" x14ac:dyDescent="0.25">
      <c r="A943">
        <v>1.6582999999999999</v>
      </c>
      <c r="B943">
        <v>998.19179999999994</v>
      </c>
      <c r="C943">
        <v>1.6600299999999999</v>
      </c>
      <c r="D943">
        <v>867.59542999999996</v>
      </c>
      <c r="E943">
        <v>1.6733900000000002</v>
      </c>
      <c r="F943">
        <v>926.58671000000004</v>
      </c>
      <c r="G943">
        <v>1.7751399999999999</v>
      </c>
      <c r="H943">
        <v>975.68381999999997</v>
      </c>
      <c r="I943">
        <v>1.90323</v>
      </c>
      <c r="J943">
        <v>947.63283000000001</v>
      </c>
    </row>
    <row r="944" spans="1:10" x14ac:dyDescent="0.25">
      <c r="A944">
        <v>1.6599599999999999</v>
      </c>
      <c r="B944">
        <v>999.43890999999996</v>
      </c>
      <c r="C944">
        <v>1.6617</v>
      </c>
      <c r="D944">
        <v>868.24045000000001</v>
      </c>
      <c r="E944">
        <v>1.6750500000000001</v>
      </c>
      <c r="F944">
        <v>927.40063999999995</v>
      </c>
      <c r="G944">
        <v>1.7766999999999999</v>
      </c>
      <c r="H944">
        <v>975.65610000000004</v>
      </c>
      <c r="I944">
        <v>1.905</v>
      </c>
      <c r="J944">
        <v>948.3492</v>
      </c>
    </row>
    <row r="945" spans="1:10" x14ac:dyDescent="0.25">
      <c r="A945">
        <v>1.66178</v>
      </c>
      <c r="B945">
        <v>999.94539999999995</v>
      </c>
      <c r="C945">
        <v>1.6634099999999998</v>
      </c>
      <c r="D945">
        <v>869.21068000000002</v>
      </c>
      <c r="E945">
        <v>1.67682</v>
      </c>
      <c r="F945">
        <v>927.72681</v>
      </c>
      <c r="G945">
        <v>1.7783599999999999</v>
      </c>
      <c r="H945">
        <v>976.44914000000006</v>
      </c>
      <c r="I945">
        <v>1.9067700000000001</v>
      </c>
      <c r="J945">
        <v>948.96867999999995</v>
      </c>
    </row>
    <row r="946" spans="1:10" x14ac:dyDescent="0.25">
      <c r="A946">
        <v>1.66334</v>
      </c>
      <c r="B946">
        <v>1000.57852</v>
      </c>
      <c r="C946">
        <v>1.6651199999999999</v>
      </c>
      <c r="D946">
        <v>869.50589000000002</v>
      </c>
      <c r="E946">
        <v>1.67832</v>
      </c>
      <c r="F946">
        <v>927.91663000000005</v>
      </c>
      <c r="G946">
        <v>1.7800199999999999</v>
      </c>
      <c r="H946">
        <v>976.41080999999997</v>
      </c>
      <c r="I946">
        <v>1.9082700000000001</v>
      </c>
      <c r="J946">
        <v>949.14793999999995</v>
      </c>
    </row>
    <row r="947" spans="1:10" x14ac:dyDescent="0.25">
      <c r="A947">
        <v>1.6650499999999999</v>
      </c>
      <c r="B947">
        <v>1001.83804</v>
      </c>
      <c r="C947">
        <v>1.6666799999999999</v>
      </c>
      <c r="D947">
        <v>869.90984000000003</v>
      </c>
      <c r="E947">
        <v>1.6800300000000001</v>
      </c>
      <c r="F947">
        <v>928.70385999999996</v>
      </c>
      <c r="G947">
        <v>1.7816799999999999</v>
      </c>
      <c r="H947">
        <v>977.04346999999996</v>
      </c>
      <c r="I947">
        <v>1.90998</v>
      </c>
      <c r="J947">
        <v>949.78261999999995</v>
      </c>
    </row>
    <row r="948" spans="1:10" x14ac:dyDescent="0.25">
      <c r="A948">
        <v>1.6666099999999999</v>
      </c>
      <c r="B948">
        <v>1001.4756</v>
      </c>
      <c r="C948">
        <v>1.66845</v>
      </c>
      <c r="D948">
        <v>870.68651</v>
      </c>
      <c r="E948">
        <v>1.6817</v>
      </c>
      <c r="F948">
        <v>928.86401000000001</v>
      </c>
      <c r="G948">
        <v>1.78339</v>
      </c>
      <c r="H948">
        <v>977.83819000000005</v>
      </c>
      <c r="I948">
        <v>1.9117000000000002</v>
      </c>
      <c r="J948">
        <v>950.12013000000002</v>
      </c>
    </row>
    <row r="949" spans="1:10" x14ac:dyDescent="0.25">
      <c r="A949">
        <v>1.6682699999999999</v>
      </c>
      <c r="B949">
        <v>1002.54793</v>
      </c>
      <c r="C949">
        <v>1.67</v>
      </c>
      <c r="D949">
        <v>870.84627</v>
      </c>
      <c r="E949">
        <v>1.68336</v>
      </c>
      <c r="F949">
        <v>929.78340000000003</v>
      </c>
      <c r="G949">
        <v>1.78511</v>
      </c>
      <c r="H949">
        <v>977.95486000000005</v>
      </c>
      <c r="I949">
        <v>1.9132500000000001</v>
      </c>
      <c r="J949">
        <v>950.78989999999999</v>
      </c>
    </row>
    <row r="950" spans="1:10" x14ac:dyDescent="0.25">
      <c r="A950">
        <v>1.6700299999999999</v>
      </c>
      <c r="B950">
        <v>1003.75604</v>
      </c>
      <c r="C950">
        <v>1.6717099999999998</v>
      </c>
      <c r="D950">
        <v>871.77643999999998</v>
      </c>
      <c r="E950">
        <v>1.6850700000000001</v>
      </c>
      <c r="F950">
        <v>930.50340000000006</v>
      </c>
      <c r="G950">
        <v>1.7866099999999998</v>
      </c>
      <c r="H950">
        <v>978.02840000000003</v>
      </c>
      <c r="I950">
        <v>1.9150200000000002</v>
      </c>
      <c r="J950">
        <v>951.25034000000005</v>
      </c>
    </row>
    <row r="951" spans="1:10" x14ac:dyDescent="0.25">
      <c r="A951">
        <v>1.6717499999999998</v>
      </c>
      <c r="B951">
        <v>1004.1373599999999</v>
      </c>
      <c r="C951">
        <v>1.6734799999999999</v>
      </c>
      <c r="D951">
        <v>872.70252000000005</v>
      </c>
      <c r="E951">
        <v>1.6867300000000001</v>
      </c>
      <c r="F951">
        <v>930.61432000000002</v>
      </c>
      <c r="G951">
        <v>1.78837</v>
      </c>
      <c r="H951">
        <v>979.08419000000004</v>
      </c>
      <c r="I951">
        <v>1.91673</v>
      </c>
      <c r="J951">
        <v>951.93530999999996</v>
      </c>
    </row>
    <row r="952" spans="1:10" x14ac:dyDescent="0.25">
      <c r="A952">
        <v>1.6733</v>
      </c>
      <c r="B952">
        <v>1004.92995</v>
      </c>
      <c r="C952">
        <v>1.6751399999999999</v>
      </c>
      <c r="D952">
        <v>873.03868999999997</v>
      </c>
      <c r="E952">
        <v>1.6883400000000002</v>
      </c>
      <c r="F952">
        <v>931.26895000000002</v>
      </c>
      <c r="G952">
        <v>1.7899799999999999</v>
      </c>
      <c r="H952">
        <v>978.96527000000003</v>
      </c>
      <c r="I952">
        <v>1.91828</v>
      </c>
      <c r="J952">
        <v>952.04048</v>
      </c>
    </row>
    <row r="953" spans="1:10" x14ac:dyDescent="0.25">
      <c r="A953">
        <v>1.6750699999999998</v>
      </c>
      <c r="B953">
        <v>1005.7984300000001</v>
      </c>
      <c r="C953">
        <v>1.6766999999999999</v>
      </c>
      <c r="D953">
        <v>873.49410999999998</v>
      </c>
      <c r="E953">
        <v>1.69011</v>
      </c>
      <c r="F953">
        <v>932.10853999999995</v>
      </c>
      <c r="G953">
        <v>1.7916999999999998</v>
      </c>
      <c r="H953">
        <v>979.62711000000002</v>
      </c>
      <c r="I953">
        <v>1.92005</v>
      </c>
      <c r="J953">
        <v>952.87162999999998</v>
      </c>
    </row>
    <row r="954" spans="1:10" x14ac:dyDescent="0.25">
      <c r="A954">
        <v>1.6765699999999999</v>
      </c>
      <c r="B954">
        <v>1005.65493</v>
      </c>
      <c r="C954">
        <v>1.6784599999999998</v>
      </c>
      <c r="D954">
        <v>874.16175999999996</v>
      </c>
      <c r="E954">
        <v>1.6916600000000002</v>
      </c>
      <c r="F954">
        <v>931.95268999999996</v>
      </c>
      <c r="G954">
        <v>1.7934099999999999</v>
      </c>
      <c r="H954">
        <v>980.21608000000003</v>
      </c>
      <c r="I954">
        <v>1.9216600000000001</v>
      </c>
      <c r="J954">
        <v>952.94829000000004</v>
      </c>
    </row>
    <row r="955" spans="1:10" x14ac:dyDescent="0.25">
      <c r="A955">
        <v>1.67828</v>
      </c>
      <c r="B955">
        <v>1006.4138799999999</v>
      </c>
      <c r="C955">
        <v>1.6800199999999998</v>
      </c>
      <c r="D955">
        <v>874.25842999999998</v>
      </c>
      <c r="E955">
        <v>1.6933200000000002</v>
      </c>
      <c r="F955">
        <v>932.78701999999998</v>
      </c>
      <c r="G955">
        <v>1.7950699999999999</v>
      </c>
      <c r="H955">
        <v>980.24636999999996</v>
      </c>
      <c r="I955">
        <v>1.92327</v>
      </c>
      <c r="J955">
        <v>953.74870999999996</v>
      </c>
    </row>
    <row r="956" spans="1:10" x14ac:dyDescent="0.25">
      <c r="A956">
        <v>1.68005</v>
      </c>
      <c r="B956">
        <v>1007.45458</v>
      </c>
      <c r="C956">
        <v>1.6817299999999999</v>
      </c>
      <c r="D956">
        <v>875.15786000000003</v>
      </c>
      <c r="E956">
        <v>1.69503</v>
      </c>
      <c r="F956">
        <v>933.53430000000003</v>
      </c>
      <c r="G956">
        <v>1.7966199999999999</v>
      </c>
      <c r="H956">
        <v>980.54944999999998</v>
      </c>
      <c r="I956">
        <v>1.92503</v>
      </c>
      <c r="J956">
        <v>954.20379000000003</v>
      </c>
    </row>
    <row r="957" spans="1:10" x14ac:dyDescent="0.25">
      <c r="A957">
        <v>1.68171</v>
      </c>
      <c r="B957">
        <v>1007.77544</v>
      </c>
      <c r="C957">
        <v>1.6835</v>
      </c>
      <c r="D957">
        <v>875.82583999999997</v>
      </c>
      <c r="E957">
        <v>1.6967000000000001</v>
      </c>
      <c r="F957">
        <v>933.74892999999997</v>
      </c>
      <c r="G957">
        <v>1.7983899999999999</v>
      </c>
      <c r="H957">
        <v>981.30795999999998</v>
      </c>
      <c r="I957">
        <v>1.9267000000000001</v>
      </c>
      <c r="J957">
        <v>954.53850999999997</v>
      </c>
    </row>
    <row r="958" spans="1:10" x14ac:dyDescent="0.25">
      <c r="A958">
        <v>1.6833199999999999</v>
      </c>
      <c r="B958">
        <v>1008.7775799999999</v>
      </c>
      <c r="C958">
        <v>1.6851099999999999</v>
      </c>
      <c r="D958">
        <v>876.07556999999997</v>
      </c>
      <c r="E958">
        <v>1.6983600000000001</v>
      </c>
      <c r="F958">
        <v>934.60874999999999</v>
      </c>
      <c r="G958">
        <v>1.7999499999999999</v>
      </c>
      <c r="H958">
        <v>981.15664000000004</v>
      </c>
      <c r="I958">
        <v>1.92825</v>
      </c>
      <c r="J958">
        <v>955.05427999999995</v>
      </c>
    </row>
    <row r="959" spans="1:10" x14ac:dyDescent="0.25">
      <c r="A959">
        <v>1.68509</v>
      </c>
      <c r="B959">
        <v>1009.138</v>
      </c>
      <c r="C959">
        <v>1.6867099999999999</v>
      </c>
      <c r="D959">
        <v>876.53981999999996</v>
      </c>
      <c r="E959">
        <v>1.7001200000000001</v>
      </c>
      <c r="F959">
        <v>935.20687999999996</v>
      </c>
      <c r="G959">
        <v>1.8016599999999998</v>
      </c>
      <c r="H959">
        <v>981.87994000000003</v>
      </c>
      <c r="I959">
        <v>1.9300700000000002</v>
      </c>
      <c r="J959">
        <v>955.60736999999995</v>
      </c>
    </row>
    <row r="960" spans="1:10" x14ac:dyDescent="0.25">
      <c r="A960">
        <v>1.68659</v>
      </c>
      <c r="B960">
        <v>1009.2388099999999</v>
      </c>
      <c r="C960">
        <v>1.68848</v>
      </c>
      <c r="D960">
        <v>876.97829999999999</v>
      </c>
      <c r="E960">
        <v>1.7016200000000001</v>
      </c>
      <c r="F960">
        <v>935.22850000000005</v>
      </c>
      <c r="G960">
        <v>1.8034299999999999</v>
      </c>
      <c r="H960">
        <v>982.72673999999995</v>
      </c>
      <c r="I960">
        <v>1.9316200000000001</v>
      </c>
      <c r="J960">
        <v>955.66213000000005</v>
      </c>
    </row>
    <row r="961" spans="1:10" x14ac:dyDescent="0.25">
      <c r="A961">
        <v>1.6882999999999999</v>
      </c>
      <c r="B961">
        <v>1010.25235</v>
      </c>
      <c r="C961">
        <v>1.6899799999999998</v>
      </c>
      <c r="D961">
        <v>877.09128999999996</v>
      </c>
      <c r="E961">
        <v>1.7032800000000001</v>
      </c>
      <c r="F961">
        <v>935.94572000000005</v>
      </c>
      <c r="G961">
        <v>1.8050299999999999</v>
      </c>
      <c r="H961">
        <v>982.38117999999997</v>
      </c>
      <c r="I961">
        <v>1.9332800000000001</v>
      </c>
      <c r="J961">
        <v>956.47271999999998</v>
      </c>
    </row>
    <row r="962" spans="1:10" x14ac:dyDescent="0.25">
      <c r="A962">
        <v>1.69007</v>
      </c>
      <c r="B962">
        <v>1010.9404500000001</v>
      </c>
      <c r="C962">
        <v>1.6917</v>
      </c>
      <c r="D962">
        <v>877.96401000000003</v>
      </c>
      <c r="E962">
        <v>1.7050500000000002</v>
      </c>
      <c r="F962">
        <v>936.65544</v>
      </c>
      <c r="G962">
        <v>1.80664</v>
      </c>
      <c r="H962">
        <v>983.22204999999997</v>
      </c>
      <c r="I962">
        <v>1.9350000000000001</v>
      </c>
      <c r="J962">
        <v>956.45650999999998</v>
      </c>
    </row>
    <row r="963" spans="1:10" x14ac:dyDescent="0.25">
      <c r="A963">
        <v>1.6916199999999999</v>
      </c>
      <c r="B963">
        <v>1010.97409</v>
      </c>
      <c r="C963">
        <v>1.6935199999999999</v>
      </c>
      <c r="D963">
        <v>878.76773000000003</v>
      </c>
      <c r="E963">
        <v>1.7066600000000001</v>
      </c>
      <c r="F963">
        <v>936.65119000000004</v>
      </c>
      <c r="G963">
        <v>1.80846</v>
      </c>
      <c r="H963">
        <v>983.85024999999996</v>
      </c>
      <c r="I963">
        <v>1.9366100000000002</v>
      </c>
      <c r="J963">
        <v>957.04101000000003</v>
      </c>
    </row>
    <row r="964" spans="1:10" x14ac:dyDescent="0.25">
      <c r="A964">
        <v>1.6933399999999998</v>
      </c>
      <c r="B964">
        <v>1012.02048</v>
      </c>
      <c r="C964">
        <v>1.69502</v>
      </c>
      <c r="D964">
        <v>878.52683000000002</v>
      </c>
      <c r="E964">
        <v>1.7083700000000002</v>
      </c>
      <c r="F964">
        <v>937.79840000000002</v>
      </c>
      <c r="G964">
        <v>1.80996</v>
      </c>
      <c r="H964">
        <v>983.78553999999997</v>
      </c>
      <c r="I964">
        <v>1.9382700000000002</v>
      </c>
      <c r="J964">
        <v>957.81874000000005</v>
      </c>
    </row>
    <row r="965" spans="1:10" x14ac:dyDescent="0.25">
      <c r="A965">
        <v>1.6950499999999999</v>
      </c>
      <c r="B965">
        <v>1012.52262</v>
      </c>
      <c r="C965">
        <v>1.6967299999999998</v>
      </c>
      <c r="D965">
        <v>879.67944999999997</v>
      </c>
      <c r="E965">
        <v>1.7102000000000002</v>
      </c>
      <c r="F965">
        <v>938.26487999999995</v>
      </c>
      <c r="G965">
        <v>1.8117299999999998</v>
      </c>
      <c r="H965">
        <v>984.73873000000003</v>
      </c>
      <c r="I965">
        <v>1.9400300000000001</v>
      </c>
      <c r="J965">
        <v>958.22364000000005</v>
      </c>
    </row>
    <row r="966" spans="1:10" x14ac:dyDescent="0.25">
      <c r="A966">
        <v>1.69655</v>
      </c>
      <c r="B966">
        <v>1012.723</v>
      </c>
      <c r="C966">
        <v>1.6984999999999999</v>
      </c>
      <c r="D966">
        <v>879.88481000000002</v>
      </c>
      <c r="E966">
        <v>1.7115900000000002</v>
      </c>
      <c r="F966">
        <v>938.16842999999994</v>
      </c>
      <c r="G966">
        <v>1.81345</v>
      </c>
      <c r="H966">
        <v>985.43498999999997</v>
      </c>
      <c r="I966">
        <v>1.94164</v>
      </c>
      <c r="J966">
        <v>958.57523000000003</v>
      </c>
    </row>
    <row r="967" spans="1:10" x14ac:dyDescent="0.25">
      <c r="A967">
        <v>1.6982699999999999</v>
      </c>
      <c r="B967">
        <v>1013.64702</v>
      </c>
      <c r="C967">
        <v>1.7</v>
      </c>
      <c r="D967">
        <v>879.96722999999997</v>
      </c>
      <c r="E967">
        <v>1.7133</v>
      </c>
      <c r="F967">
        <v>938.77270999999996</v>
      </c>
      <c r="G967">
        <v>1.8149999999999999</v>
      </c>
      <c r="H967">
        <v>985.26868999999999</v>
      </c>
      <c r="I967">
        <v>1.94336</v>
      </c>
      <c r="J967">
        <v>959.45578</v>
      </c>
    </row>
    <row r="968" spans="1:10" x14ac:dyDescent="0.25">
      <c r="A968">
        <v>1.7000899999999999</v>
      </c>
      <c r="B968">
        <v>1014.07427</v>
      </c>
      <c r="C968">
        <v>1.70166</v>
      </c>
      <c r="D968">
        <v>880.62035000000003</v>
      </c>
      <c r="E968">
        <v>1.71512</v>
      </c>
      <c r="F968">
        <v>939.62364000000002</v>
      </c>
      <c r="G968">
        <v>1.8166599999999999</v>
      </c>
      <c r="H968">
        <v>985.94416000000001</v>
      </c>
      <c r="I968">
        <v>1.94496</v>
      </c>
      <c r="J968">
        <v>959.26008999999999</v>
      </c>
    </row>
    <row r="969" spans="1:10" x14ac:dyDescent="0.25">
      <c r="A969">
        <v>1.7015899999999999</v>
      </c>
      <c r="B969">
        <v>1014.31735</v>
      </c>
      <c r="C969">
        <v>1.70343</v>
      </c>
      <c r="D969">
        <v>881.19099000000006</v>
      </c>
      <c r="E969">
        <v>1.71668</v>
      </c>
      <c r="F969">
        <v>939.91968999999995</v>
      </c>
      <c r="G969">
        <v>1.8184799999999999</v>
      </c>
      <c r="H969">
        <v>986.51188999999999</v>
      </c>
      <c r="I969">
        <v>1.9465700000000001</v>
      </c>
      <c r="J969">
        <v>959.85307999999998</v>
      </c>
    </row>
    <row r="970" spans="1:10" x14ac:dyDescent="0.25">
      <c r="A970">
        <v>1.70336</v>
      </c>
      <c r="B970">
        <v>1015.33491</v>
      </c>
      <c r="C970">
        <v>1.7049299999999998</v>
      </c>
      <c r="D970">
        <v>881.49274000000003</v>
      </c>
      <c r="E970">
        <v>1.7183900000000001</v>
      </c>
      <c r="F970">
        <v>940.94138999999996</v>
      </c>
      <c r="G970">
        <v>1.8199799999999999</v>
      </c>
      <c r="H970">
        <v>986.46249999999998</v>
      </c>
      <c r="I970">
        <v>1.9483400000000002</v>
      </c>
      <c r="J970">
        <v>960.80393000000004</v>
      </c>
    </row>
    <row r="971" spans="1:10" x14ac:dyDescent="0.25">
      <c r="A971">
        <v>1.7050699999999999</v>
      </c>
      <c r="B971">
        <v>1015.42063</v>
      </c>
      <c r="C971">
        <v>1.70675</v>
      </c>
      <c r="D971">
        <v>882.46325000000002</v>
      </c>
      <c r="E971">
        <v>1.72021</v>
      </c>
      <c r="F971">
        <v>941.44050000000004</v>
      </c>
      <c r="G971">
        <v>1.8216999999999999</v>
      </c>
      <c r="H971">
        <v>987.34393999999998</v>
      </c>
      <c r="I971">
        <v>1.9500500000000001</v>
      </c>
      <c r="J971">
        <v>961.06388000000004</v>
      </c>
    </row>
    <row r="972" spans="1:10" x14ac:dyDescent="0.25">
      <c r="A972">
        <v>1.7065699999999999</v>
      </c>
      <c r="B972">
        <v>1015.86711</v>
      </c>
      <c r="C972">
        <v>1.7084599999999999</v>
      </c>
      <c r="D972">
        <v>882.68984</v>
      </c>
      <c r="E972">
        <v>1.7216100000000001</v>
      </c>
      <c r="F972">
        <v>941.55817999999999</v>
      </c>
      <c r="G972">
        <v>1.82341</v>
      </c>
      <c r="H972">
        <v>987.94889000000001</v>
      </c>
      <c r="I972">
        <v>1.9516100000000001</v>
      </c>
      <c r="J972">
        <v>961.42004999999995</v>
      </c>
    </row>
    <row r="973" spans="1:10" x14ac:dyDescent="0.25">
      <c r="A973">
        <v>1.70834</v>
      </c>
      <c r="B973">
        <v>1016.48893</v>
      </c>
      <c r="C973">
        <v>1.7100199999999999</v>
      </c>
      <c r="D973">
        <v>882.98392999999999</v>
      </c>
      <c r="E973">
        <v>1.72332</v>
      </c>
      <c r="F973">
        <v>942.13273000000004</v>
      </c>
      <c r="G973">
        <v>1.8249599999999999</v>
      </c>
      <c r="H973">
        <v>988.02745000000004</v>
      </c>
      <c r="I973">
        <v>1.9533200000000002</v>
      </c>
      <c r="J973">
        <v>961.92944999999997</v>
      </c>
    </row>
    <row r="974" spans="1:10" x14ac:dyDescent="0.25">
      <c r="A974">
        <v>1.71</v>
      </c>
      <c r="B974">
        <v>1016.86064</v>
      </c>
      <c r="C974">
        <v>1.71173</v>
      </c>
      <c r="D974">
        <v>883.53579999999999</v>
      </c>
      <c r="E974">
        <v>1.72509</v>
      </c>
      <c r="F974">
        <v>942.88319000000001</v>
      </c>
      <c r="G974">
        <v>1.82673</v>
      </c>
      <c r="H974">
        <v>988.94555000000003</v>
      </c>
      <c r="I974">
        <v>1.9549300000000001</v>
      </c>
      <c r="J974">
        <v>961.77768000000003</v>
      </c>
    </row>
    <row r="975" spans="1:10" x14ac:dyDescent="0.25">
      <c r="A975">
        <v>1.7115499999999999</v>
      </c>
      <c r="B975">
        <v>1017.30198</v>
      </c>
      <c r="C975">
        <v>1.71339</v>
      </c>
      <c r="D975">
        <v>883.82240000000002</v>
      </c>
      <c r="E975">
        <v>1.7266400000000002</v>
      </c>
      <c r="F975">
        <v>943.16940999999997</v>
      </c>
      <c r="G975">
        <v>1.8284499999999999</v>
      </c>
      <c r="H975">
        <v>989.09988999999996</v>
      </c>
      <c r="I975">
        <v>1.9565900000000001</v>
      </c>
      <c r="J975">
        <v>962.59050000000002</v>
      </c>
    </row>
    <row r="976" spans="1:10" x14ac:dyDescent="0.25">
      <c r="A976">
        <v>1.7133699999999998</v>
      </c>
      <c r="B976">
        <v>1018.44616</v>
      </c>
      <c r="C976">
        <v>1.71495</v>
      </c>
      <c r="D976">
        <v>883.94176000000004</v>
      </c>
      <c r="E976">
        <v>1.7284600000000001</v>
      </c>
      <c r="F976">
        <v>944.35046999999997</v>
      </c>
      <c r="G976">
        <v>1.82995</v>
      </c>
      <c r="H976">
        <v>989.41997000000003</v>
      </c>
      <c r="I976">
        <v>1.9583600000000001</v>
      </c>
      <c r="J976">
        <v>963.37661000000003</v>
      </c>
    </row>
    <row r="977" spans="1:10" x14ac:dyDescent="0.25">
      <c r="A977">
        <v>1.7150300000000001</v>
      </c>
      <c r="B977">
        <v>1018.61335</v>
      </c>
      <c r="C977">
        <v>1.71682</v>
      </c>
      <c r="D977">
        <v>884.82141000000001</v>
      </c>
      <c r="E977">
        <v>1.7301200000000001</v>
      </c>
      <c r="F977">
        <v>944.40512000000001</v>
      </c>
      <c r="G977">
        <v>1.8316599999999998</v>
      </c>
      <c r="H977">
        <v>989.87315000000001</v>
      </c>
      <c r="I977">
        <v>1.96007</v>
      </c>
      <c r="J977">
        <v>963.61734000000001</v>
      </c>
    </row>
    <row r="978" spans="1:10" x14ac:dyDescent="0.25">
      <c r="A978">
        <v>1.7166399999999999</v>
      </c>
      <c r="B978">
        <v>1019.27273</v>
      </c>
      <c r="C978">
        <v>1.7184299999999999</v>
      </c>
      <c r="D978">
        <v>885.00867000000005</v>
      </c>
      <c r="E978">
        <v>1.7316200000000002</v>
      </c>
      <c r="F978">
        <v>944.75638000000004</v>
      </c>
      <c r="G978">
        <v>1.8333699999999999</v>
      </c>
      <c r="H978">
        <v>990.44222000000002</v>
      </c>
      <c r="I978">
        <v>1.9616200000000001</v>
      </c>
      <c r="J978">
        <v>964.10125000000005</v>
      </c>
    </row>
    <row r="979" spans="1:10" x14ac:dyDescent="0.25">
      <c r="A979">
        <v>1.7183599999999999</v>
      </c>
      <c r="B979">
        <v>1019.82795</v>
      </c>
      <c r="C979">
        <v>1.7200299999999999</v>
      </c>
      <c r="D979">
        <v>885.58349999999996</v>
      </c>
      <c r="E979">
        <v>1.7333400000000001</v>
      </c>
      <c r="F979">
        <v>945.30835999999999</v>
      </c>
      <c r="G979">
        <v>1.8349799999999998</v>
      </c>
      <c r="H979">
        <v>990.79962999999998</v>
      </c>
      <c r="I979">
        <v>1.9633900000000002</v>
      </c>
      <c r="J979">
        <v>964.52883999999995</v>
      </c>
    </row>
    <row r="980" spans="1:10" x14ac:dyDescent="0.25">
      <c r="A980">
        <v>1.7200199999999999</v>
      </c>
      <c r="B980">
        <v>1020.21396</v>
      </c>
      <c r="C980">
        <v>1.7217</v>
      </c>
      <c r="D980">
        <v>885.93754999999999</v>
      </c>
      <c r="E980">
        <v>1.73505</v>
      </c>
      <c r="F980">
        <v>945.85496999999998</v>
      </c>
      <c r="G980">
        <v>1.8367499999999999</v>
      </c>
      <c r="H980">
        <v>991.68722000000002</v>
      </c>
      <c r="I980">
        <v>1.96495</v>
      </c>
      <c r="J980">
        <v>964.54381999999998</v>
      </c>
    </row>
    <row r="981" spans="1:10" x14ac:dyDescent="0.25">
      <c r="A981">
        <v>1.7216199999999999</v>
      </c>
      <c r="B981">
        <v>1020.77577</v>
      </c>
      <c r="C981">
        <v>1.7234099999999999</v>
      </c>
      <c r="D981">
        <v>886.56574000000001</v>
      </c>
      <c r="E981">
        <v>1.7366600000000001</v>
      </c>
      <c r="F981">
        <v>946.45344</v>
      </c>
      <c r="G981">
        <v>1.8384099999999999</v>
      </c>
      <c r="H981">
        <v>991.92336</v>
      </c>
      <c r="I981">
        <v>1.9666600000000001</v>
      </c>
      <c r="J981">
        <v>965.32925999999998</v>
      </c>
    </row>
    <row r="982" spans="1:10" x14ac:dyDescent="0.25">
      <c r="A982">
        <v>1.7234499999999999</v>
      </c>
      <c r="B982">
        <v>1021.69443</v>
      </c>
      <c r="C982">
        <v>1.72502</v>
      </c>
      <c r="D982">
        <v>887.46668999999997</v>
      </c>
      <c r="E982">
        <v>1.73848</v>
      </c>
      <c r="F982">
        <v>947.26256999999998</v>
      </c>
      <c r="G982">
        <v>1.8399099999999999</v>
      </c>
      <c r="H982">
        <v>992.13234999999997</v>
      </c>
      <c r="I982">
        <v>1.9684300000000001</v>
      </c>
      <c r="J982">
        <v>966.20331999999996</v>
      </c>
    </row>
    <row r="983" spans="1:10" x14ac:dyDescent="0.25">
      <c r="A983">
        <v>1.72505</v>
      </c>
      <c r="B983">
        <v>1021.94075</v>
      </c>
      <c r="C983">
        <v>1.7268399999999999</v>
      </c>
      <c r="D983">
        <v>888.29951000000005</v>
      </c>
      <c r="E983">
        <v>1.74003</v>
      </c>
      <c r="F983">
        <v>947.12621999999999</v>
      </c>
      <c r="G983">
        <v>1.84168</v>
      </c>
      <c r="H983">
        <v>992.88090999999997</v>
      </c>
      <c r="I983">
        <v>1.9700300000000002</v>
      </c>
      <c r="J983">
        <v>966.26166000000001</v>
      </c>
    </row>
    <row r="984" spans="1:10" x14ac:dyDescent="0.25">
      <c r="A984">
        <v>1.7266599999999999</v>
      </c>
      <c r="B984">
        <v>1022.67444</v>
      </c>
      <c r="C984">
        <v>1.7284499999999998</v>
      </c>
      <c r="D984">
        <v>888.38043000000005</v>
      </c>
      <c r="E984">
        <v>1.7416400000000001</v>
      </c>
      <c r="F984">
        <v>947.82258999999999</v>
      </c>
      <c r="G984">
        <v>1.8433899999999999</v>
      </c>
      <c r="H984">
        <v>993.32525999999996</v>
      </c>
      <c r="I984">
        <v>1.9716400000000001</v>
      </c>
      <c r="J984">
        <v>966.59056999999996</v>
      </c>
    </row>
    <row r="985" spans="1:10" x14ac:dyDescent="0.25">
      <c r="A985">
        <v>1.7283199999999999</v>
      </c>
      <c r="B985">
        <v>1022.91707</v>
      </c>
      <c r="C985">
        <v>1.7300499999999999</v>
      </c>
      <c r="D985">
        <v>889.29360999999994</v>
      </c>
      <c r="E985">
        <v>1.74336</v>
      </c>
      <c r="F985">
        <v>948.13081999999997</v>
      </c>
      <c r="G985">
        <v>1.845</v>
      </c>
      <c r="H985">
        <v>993.91053999999997</v>
      </c>
      <c r="I985">
        <v>1.97336</v>
      </c>
      <c r="J985">
        <v>966.86773000000005</v>
      </c>
    </row>
    <row r="986" spans="1:10" x14ac:dyDescent="0.25">
      <c r="A986">
        <v>1.7299799999999999</v>
      </c>
      <c r="B986">
        <v>1023.44301</v>
      </c>
      <c r="C986">
        <v>1.7317099999999999</v>
      </c>
      <c r="D986">
        <v>889.19470000000001</v>
      </c>
      <c r="E986">
        <v>1.7450700000000001</v>
      </c>
      <c r="F986">
        <v>948.70325000000003</v>
      </c>
      <c r="G986">
        <v>1.8468199999999999</v>
      </c>
      <c r="H986">
        <v>994.71028999999999</v>
      </c>
      <c r="I986">
        <v>1.9748600000000001</v>
      </c>
      <c r="J986">
        <v>966.83073999999999</v>
      </c>
    </row>
    <row r="987" spans="1:10" x14ac:dyDescent="0.25">
      <c r="A987">
        <v>1.7316399999999998</v>
      </c>
      <c r="B987">
        <v>1024.42145</v>
      </c>
      <c r="C987">
        <v>1.7333699999999999</v>
      </c>
      <c r="D987">
        <v>889.94588999999996</v>
      </c>
      <c r="E987">
        <v>1.74668</v>
      </c>
      <c r="F987">
        <v>949.25635</v>
      </c>
      <c r="G987">
        <v>1.8483699999999998</v>
      </c>
      <c r="H987">
        <v>994.45559000000003</v>
      </c>
      <c r="I987">
        <v>1.97662</v>
      </c>
      <c r="J987">
        <v>967.74581999999998</v>
      </c>
    </row>
    <row r="988" spans="1:10" x14ac:dyDescent="0.25">
      <c r="A988">
        <v>1.7334099999999999</v>
      </c>
      <c r="B988">
        <v>1025.2023099999999</v>
      </c>
      <c r="C988">
        <v>1.7350299999999999</v>
      </c>
      <c r="D988">
        <v>891.05118000000004</v>
      </c>
      <c r="E988">
        <v>1.7485000000000002</v>
      </c>
      <c r="F988">
        <v>949.85793999999999</v>
      </c>
      <c r="G988">
        <v>1.84998</v>
      </c>
      <c r="H988">
        <v>995.05394999999999</v>
      </c>
      <c r="I988">
        <v>1.97845</v>
      </c>
      <c r="J988">
        <v>968.23409000000004</v>
      </c>
    </row>
    <row r="989" spans="1:10" x14ac:dyDescent="0.25">
      <c r="A989">
        <v>1.73502</v>
      </c>
      <c r="B989">
        <v>1025.68667</v>
      </c>
      <c r="C989">
        <v>1.73691</v>
      </c>
      <c r="D989">
        <v>891.62702000000002</v>
      </c>
      <c r="E989">
        <v>1.7500500000000001</v>
      </c>
      <c r="F989">
        <v>950.01664000000005</v>
      </c>
      <c r="G989">
        <v>1.8516999999999999</v>
      </c>
      <c r="H989">
        <v>995.59340999999995</v>
      </c>
      <c r="I989">
        <v>1.9799500000000001</v>
      </c>
      <c r="J989">
        <v>968.25052000000005</v>
      </c>
    </row>
    <row r="990" spans="1:10" x14ac:dyDescent="0.25">
      <c r="A990">
        <v>1.7366200000000001</v>
      </c>
      <c r="B990">
        <v>1026.7301600000001</v>
      </c>
      <c r="C990">
        <v>1.7384599999999999</v>
      </c>
      <c r="D990">
        <v>891.95402000000001</v>
      </c>
      <c r="E990">
        <v>1.75166</v>
      </c>
      <c r="F990">
        <v>950.73312999999996</v>
      </c>
      <c r="G990">
        <v>1.8533599999999999</v>
      </c>
      <c r="H990">
        <v>996.10828000000004</v>
      </c>
      <c r="I990">
        <v>1.98166</v>
      </c>
      <c r="J990">
        <v>969.04267000000004</v>
      </c>
    </row>
    <row r="991" spans="1:10" x14ac:dyDescent="0.25">
      <c r="A991">
        <v>1.73828</v>
      </c>
      <c r="B991">
        <v>1026.76079</v>
      </c>
      <c r="C991">
        <v>1.74007</v>
      </c>
      <c r="D991">
        <v>892.87608999999998</v>
      </c>
      <c r="E991">
        <v>1.7533700000000001</v>
      </c>
      <c r="F991">
        <v>951.02828</v>
      </c>
      <c r="G991">
        <v>1.8550199999999999</v>
      </c>
      <c r="H991">
        <v>996.89808000000005</v>
      </c>
      <c r="I991">
        <v>1.9833700000000001</v>
      </c>
      <c r="J991">
        <v>969.31636000000003</v>
      </c>
    </row>
    <row r="992" spans="1:10" x14ac:dyDescent="0.25">
      <c r="A992">
        <v>1.7399499999999999</v>
      </c>
      <c r="B992">
        <v>1027.91257</v>
      </c>
      <c r="C992">
        <v>1.7416799999999999</v>
      </c>
      <c r="D992">
        <v>893.04277999999999</v>
      </c>
      <c r="E992">
        <v>1.7550300000000001</v>
      </c>
      <c r="F992">
        <v>951.55912999999998</v>
      </c>
      <c r="G992">
        <v>1.8568399999999998</v>
      </c>
      <c r="H992">
        <v>997.55768</v>
      </c>
      <c r="I992">
        <v>1.9848700000000001</v>
      </c>
      <c r="J992">
        <v>969.28238999999996</v>
      </c>
    </row>
    <row r="993" spans="1:10" x14ac:dyDescent="0.25">
      <c r="A993">
        <v>1.74166</v>
      </c>
      <c r="B993">
        <v>1028.9831099999999</v>
      </c>
      <c r="C993">
        <v>1.7433399999999999</v>
      </c>
      <c r="D993">
        <v>893.71349999999995</v>
      </c>
      <c r="E993">
        <v>1.75664</v>
      </c>
      <c r="F993">
        <v>952.30322000000001</v>
      </c>
      <c r="G993">
        <v>1.8583399999999999</v>
      </c>
      <c r="H993">
        <v>997.38557000000003</v>
      </c>
      <c r="I993">
        <v>1.9865900000000001</v>
      </c>
      <c r="J993">
        <v>969.72406000000001</v>
      </c>
    </row>
    <row r="994" spans="1:10" x14ac:dyDescent="0.25">
      <c r="A994">
        <v>1.74343</v>
      </c>
      <c r="B994">
        <v>1029.3449800000001</v>
      </c>
      <c r="C994">
        <v>1.74505</v>
      </c>
      <c r="D994">
        <v>894.90529000000004</v>
      </c>
      <c r="E994">
        <v>1.7584600000000001</v>
      </c>
      <c r="F994">
        <v>952.56227999999999</v>
      </c>
      <c r="G994">
        <v>1.8599999999999999</v>
      </c>
      <c r="H994">
        <v>998.37351999999998</v>
      </c>
      <c r="I994">
        <v>1.9883600000000001</v>
      </c>
      <c r="J994">
        <v>970.21042999999997</v>
      </c>
    </row>
    <row r="995" spans="1:10" x14ac:dyDescent="0.25">
      <c r="A995">
        <v>1.74498</v>
      </c>
      <c r="B995">
        <v>1029.71703</v>
      </c>
      <c r="C995">
        <v>1.7468699999999999</v>
      </c>
      <c r="D995">
        <v>895.42519000000004</v>
      </c>
      <c r="E995">
        <v>1.7600200000000001</v>
      </c>
      <c r="F995">
        <v>952.75842</v>
      </c>
      <c r="G995">
        <v>1.86171</v>
      </c>
      <c r="H995">
        <v>998.59222999999997</v>
      </c>
      <c r="I995">
        <v>1.9899100000000001</v>
      </c>
      <c r="J995">
        <v>970.42836</v>
      </c>
    </row>
    <row r="996" spans="1:10" x14ac:dyDescent="0.25">
      <c r="A996">
        <v>1.7466999999999999</v>
      </c>
      <c r="B996">
        <v>1030.61646</v>
      </c>
      <c r="C996">
        <v>1.74837</v>
      </c>
      <c r="D996">
        <v>895.90643</v>
      </c>
      <c r="E996">
        <v>1.76173</v>
      </c>
      <c r="F996">
        <v>953.71004000000005</v>
      </c>
      <c r="G996">
        <v>1.86337</v>
      </c>
      <c r="H996">
        <v>999.35050999999999</v>
      </c>
      <c r="I996">
        <v>1.9916800000000001</v>
      </c>
      <c r="J996">
        <v>971.18250999999998</v>
      </c>
    </row>
    <row r="997" spans="1:10" x14ac:dyDescent="0.25">
      <c r="A997">
        <v>1.7482499999999999</v>
      </c>
      <c r="B997">
        <v>1030.72297</v>
      </c>
      <c r="C997">
        <v>1.7500899999999999</v>
      </c>
      <c r="D997">
        <v>896.74981000000002</v>
      </c>
      <c r="E997">
        <v>1.7633400000000001</v>
      </c>
      <c r="F997">
        <v>953.68870000000004</v>
      </c>
      <c r="G997">
        <v>1.86503</v>
      </c>
      <c r="H997">
        <v>1000.13707</v>
      </c>
      <c r="I997">
        <v>1.99339</v>
      </c>
      <c r="J997">
        <v>971.12450999999999</v>
      </c>
    </row>
    <row r="998" spans="1:10" x14ac:dyDescent="0.25">
      <c r="A998">
        <v>1.74996</v>
      </c>
      <c r="B998">
        <v>1031.5033800000001</v>
      </c>
      <c r="C998">
        <v>1.7516399999999999</v>
      </c>
      <c r="D998">
        <v>896.94857999999999</v>
      </c>
      <c r="E998">
        <v>1.7650000000000001</v>
      </c>
      <c r="F998">
        <v>954.15707999999995</v>
      </c>
      <c r="G998">
        <v>1.8668</v>
      </c>
      <c r="H998">
        <v>1000.62937</v>
      </c>
      <c r="I998">
        <v>1.9948900000000001</v>
      </c>
      <c r="J998">
        <v>971.56907999999999</v>
      </c>
    </row>
    <row r="999" spans="1:10" x14ac:dyDescent="0.25">
      <c r="A999">
        <v>1.7516799999999999</v>
      </c>
      <c r="B999">
        <v>1032.5808500000001</v>
      </c>
      <c r="C999">
        <v>1.7533599999999998</v>
      </c>
      <c r="D999">
        <v>897.85539000000006</v>
      </c>
      <c r="E999">
        <v>1.7666600000000001</v>
      </c>
      <c r="F999">
        <v>954.88094000000001</v>
      </c>
      <c r="G999">
        <v>1.86836</v>
      </c>
      <c r="H999">
        <v>1000.83824</v>
      </c>
      <c r="I999">
        <v>1.9966600000000001</v>
      </c>
      <c r="J999">
        <v>971.86256000000003</v>
      </c>
    </row>
    <row r="1000" spans="1:10" x14ac:dyDescent="0.25">
      <c r="A1000">
        <v>1.75339</v>
      </c>
      <c r="B1000">
        <v>1032.9363499999999</v>
      </c>
      <c r="C1000">
        <v>1.75512</v>
      </c>
      <c r="D1000">
        <v>898.84813999999994</v>
      </c>
      <c r="E1000">
        <v>1.7684300000000002</v>
      </c>
      <c r="F1000">
        <v>955.16021999999998</v>
      </c>
      <c r="G1000">
        <v>1.87002</v>
      </c>
      <c r="H1000">
        <v>1001.81937</v>
      </c>
      <c r="I1000">
        <v>1.9983200000000001</v>
      </c>
      <c r="J1000">
        <v>972.06461999999999</v>
      </c>
    </row>
    <row r="1001" spans="1:10" x14ac:dyDescent="0.25">
      <c r="A1001">
        <v>1.7548899999999998</v>
      </c>
      <c r="B1001">
        <v>1033.4151199999999</v>
      </c>
      <c r="C1001">
        <v>1.75678</v>
      </c>
      <c r="D1001">
        <v>898.94565</v>
      </c>
      <c r="E1001">
        <v>1.7699800000000001</v>
      </c>
      <c r="F1001">
        <v>955.87302</v>
      </c>
      <c r="G1001">
        <v>1.87168</v>
      </c>
      <c r="H1001">
        <v>1001.83893</v>
      </c>
      <c r="I1001">
        <v>1.99987</v>
      </c>
      <c r="J1001">
        <v>972.39476000000002</v>
      </c>
    </row>
    <row r="1002" spans="1:10" x14ac:dyDescent="0.25">
      <c r="A1002">
        <v>1.75671</v>
      </c>
      <c r="B1002">
        <v>1034.35032</v>
      </c>
      <c r="C1002">
        <v>1.75834</v>
      </c>
      <c r="D1002">
        <v>899.83295999999996</v>
      </c>
      <c r="E1002">
        <v>1.7717500000000002</v>
      </c>
      <c r="F1002">
        <v>956.70339000000001</v>
      </c>
      <c r="G1002">
        <v>1.87334</v>
      </c>
      <c r="H1002">
        <v>1002.63711</v>
      </c>
      <c r="I1002">
        <v>2.0017499999999999</v>
      </c>
      <c r="J1002">
        <v>973.13761999999997</v>
      </c>
    </row>
    <row r="1003" spans="1:10" x14ac:dyDescent="0.25">
      <c r="A1003">
        <v>1.75827</v>
      </c>
      <c r="B1003">
        <v>1034.4108900000001</v>
      </c>
      <c r="C1003">
        <v>1.7601099999999998</v>
      </c>
      <c r="D1003">
        <v>900.59190999999998</v>
      </c>
      <c r="E1003">
        <v>1.77336</v>
      </c>
      <c r="F1003">
        <v>956.71690999999998</v>
      </c>
      <c r="G1003">
        <v>1.8750499999999999</v>
      </c>
      <c r="H1003">
        <v>1003.77448</v>
      </c>
      <c r="I1003">
        <v>2.0033599999999998</v>
      </c>
      <c r="J1003">
        <v>973.09961999999996</v>
      </c>
    </row>
    <row r="1004" spans="1:10" x14ac:dyDescent="0.25">
      <c r="A1004">
        <v>1.7599799999999999</v>
      </c>
      <c r="B1004">
        <v>1035.3949299999999</v>
      </c>
      <c r="C1004">
        <v>1.76166</v>
      </c>
      <c r="D1004">
        <v>900.58073000000002</v>
      </c>
      <c r="E1004">
        <v>1.7749600000000001</v>
      </c>
      <c r="F1004">
        <v>957.19556999999998</v>
      </c>
      <c r="G1004">
        <v>1.8767099999999999</v>
      </c>
      <c r="H1004">
        <v>1003.71826</v>
      </c>
      <c r="I1004">
        <v>2.0049600000000001</v>
      </c>
      <c r="J1004">
        <v>973.45591000000002</v>
      </c>
    </row>
    <row r="1005" spans="1:10" x14ac:dyDescent="0.25">
      <c r="A1005">
        <v>1.7617499999999999</v>
      </c>
      <c r="B1005">
        <v>1035.66974</v>
      </c>
      <c r="C1005">
        <v>1.76332</v>
      </c>
      <c r="D1005">
        <v>901.36059</v>
      </c>
      <c r="E1005">
        <v>1.7767300000000001</v>
      </c>
      <c r="F1005">
        <v>957.98681999999997</v>
      </c>
      <c r="G1005">
        <v>1.87832</v>
      </c>
      <c r="H1005">
        <v>1004.5306399999999</v>
      </c>
      <c r="I1005">
        <v>2.0066199999999998</v>
      </c>
      <c r="J1005">
        <v>973.55458999999996</v>
      </c>
    </row>
    <row r="1006" spans="1:10" x14ac:dyDescent="0.25">
      <c r="A1006">
        <v>1.7632999999999999</v>
      </c>
      <c r="B1006">
        <v>1035.5384300000001</v>
      </c>
      <c r="C1006">
        <v>1.7651399999999999</v>
      </c>
      <c r="D1006">
        <v>902.44983999999999</v>
      </c>
      <c r="E1006">
        <v>1.7783900000000001</v>
      </c>
      <c r="F1006">
        <v>958.18083999999999</v>
      </c>
      <c r="G1006">
        <v>1.8800899999999998</v>
      </c>
      <c r="H1006">
        <v>1005.22891</v>
      </c>
      <c r="I1006">
        <v>2.0082800000000001</v>
      </c>
      <c r="J1006">
        <v>973.93781000000001</v>
      </c>
    </row>
    <row r="1007" spans="1:10" x14ac:dyDescent="0.25">
      <c r="A1007">
        <v>1.7649599999999999</v>
      </c>
      <c r="B1007">
        <v>1036.14472</v>
      </c>
      <c r="C1007">
        <v>1.7667499999999998</v>
      </c>
      <c r="D1007">
        <v>902.40011000000004</v>
      </c>
      <c r="E1007">
        <v>1.7800500000000001</v>
      </c>
      <c r="F1007">
        <v>959.11144999999999</v>
      </c>
      <c r="G1007">
        <v>1.88164</v>
      </c>
      <c r="H1007">
        <v>1005.09983</v>
      </c>
      <c r="I1007">
        <v>2.0099499999999999</v>
      </c>
      <c r="J1007">
        <v>974.42283999999995</v>
      </c>
    </row>
    <row r="1008" spans="1:10" x14ac:dyDescent="0.25">
      <c r="A1008">
        <v>1.7667299999999999</v>
      </c>
      <c r="B1008">
        <v>1036.69245</v>
      </c>
      <c r="C1008">
        <v>1.7683599999999999</v>
      </c>
      <c r="D1008">
        <v>903.35688000000005</v>
      </c>
      <c r="E1008">
        <v>1.7818200000000002</v>
      </c>
      <c r="F1008">
        <v>959.84592999999995</v>
      </c>
      <c r="G1008">
        <v>1.8833599999999999</v>
      </c>
      <c r="H1008">
        <v>1005.93723</v>
      </c>
      <c r="I1008">
        <v>2.0117699999999998</v>
      </c>
      <c r="J1008">
        <v>975.13541999999995</v>
      </c>
    </row>
    <row r="1009" spans="1:10" x14ac:dyDescent="0.25">
      <c r="A1009">
        <v>1.76823</v>
      </c>
      <c r="B1009">
        <v>1036.60628</v>
      </c>
      <c r="C1009">
        <v>1.7701799999999999</v>
      </c>
      <c r="D1009">
        <v>903.90952000000004</v>
      </c>
      <c r="E1009">
        <v>1.78332</v>
      </c>
      <c r="F1009">
        <v>959.48629000000005</v>
      </c>
      <c r="G1009">
        <v>1.88507</v>
      </c>
      <c r="H1009">
        <v>1006.71619</v>
      </c>
      <c r="I1009">
        <v>2.0133700000000001</v>
      </c>
      <c r="J1009">
        <v>975.22627999999997</v>
      </c>
    </row>
    <row r="1010" spans="1:10" x14ac:dyDescent="0.25">
      <c r="A1010">
        <v>1.77</v>
      </c>
      <c r="B1010">
        <v>1037.4035699999999</v>
      </c>
      <c r="C1010">
        <v>1.7716799999999999</v>
      </c>
      <c r="D1010">
        <v>904.07141000000001</v>
      </c>
      <c r="E1010">
        <v>1.78498</v>
      </c>
      <c r="F1010">
        <v>960.21316999999999</v>
      </c>
      <c r="G1010">
        <v>1.8866799999999999</v>
      </c>
      <c r="H1010">
        <v>1006.62936</v>
      </c>
      <c r="I1010">
        <v>2.01498</v>
      </c>
      <c r="J1010">
        <v>975.70817999999997</v>
      </c>
    </row>
    <row r="1011" spans="1:10" x14ac:dyDescent="0.25">
      <c r="A1011">
        <v>1.7717699999999998</v>
      </c>
      <c r="B1011">
        <v>1038.12654</v>
      </c>
      <c r="C1011">
        <v>1.77339</v>
      </c>
      <c r="D1011">
        <v>904.89903000000004</v>
      </c>
      <c r="E1011">
        <v>1.7867500000000001</v>
      </c>
      <c r="F1011">
        <v>960.86371999999994</v>
      </c>
      <c r="G1011">
        <v>1.8883399999999999</v>
      </c>
      <c r="H1011">
        <v>1007.36517</v>
      </c>
      <c r="I1011">
        <v>2.0166399999999998</v>
      </c>
      <c r="J1011">
        <v>975.36932999999999</v>
      </c>
    </row>
    <row r="1012" spans="1:10" x14ac:dyDescent="0.25">
      <c r="A1012">
        <v>1.7732699999999999</v>
      </c>
      <c r="B1012">
        <v>1037.9413500000001</v>
      </c>
      <c r="C1012">
        <v>1.77511</v>
      </c>
      <c r="D1012">
        <v>905.47145999999998</v>
      </c>
      <c r="E1012">
        <v>1.7883600000000002</v>
      </c>
      <c r="F1012">
        <v>960.94764999999995</v>
      </c>
      <c r="G1012">
        <v>1.89011</v>
      </c>
      <c r="H1012">
        <v>1007.95481</v>
      </c>
      <c r="I1012">
        <v>2.0183</v>
      </c>
      <c r="J1012">
        <v>975.79232999999999</v>
      </c>
    </row>
    <row r="1013" spans="1:10" x14ac:dyDescent="0.25">
      <c r="A1013">
        <v>1.77498</v>
      </c>
      <c r="B1013">
        <v>1038.71595</v>
      </c>
      <c r="C1013">
        <v>1.7766599999999999</v>
      </c>
      <c r="D1013">
        <v>905.6771</v>
      </c>
      <c r="E1013">
        <v>1.7900200000000002</v>
      </c>
      <c r="F1013">
        <v>961.97963000000004</v>
      </c>
      <c r="G1013">
        <v>1.89161</v>
      </c>
      <c r="H1013">
        <v>1007.8407099999999</v>
      </c>
      <c r="I1013">
        <v>2.0199599999999998</v>
      </c>
      <c r="J1013">
        <v>976.50345000000004</v>
      </c>
    </row>
    <row r="1014" spans="1:10" x14ac:dyDescent="0.25">
      <c r="A1014">
        <v>1.7767500000000001</v>
      </c>
      <c r="B1014">
        <v>1039.2208800000001</v>
      </c>
      <c r="C1014">
        <v>1.77843</v>
      </c>
      <c r="D1014">
        <v>906.78233999999998</v>
      </c>
      <c r="E1014">
        <v>1.7918400000000001</v>
      </c>
      <c r="F1014">
        <v>962.60010999999997</v>
      </c>
      <c r="G1014">
        <v>1.8933199999999999</v>
      </c>
      <c r="H1014">
        <v>1008.50288</v>
      </c>
      <c r="I1014">
        <v>2.0217800000000001</v>
      </c>
      <c r="J1014">
        <v>976.71322999999995</v>
      </c>
    </row>
    <row r="1015" spans="1:10" x14ac:dyDescent="0.25">
      <c r="A1015">
        <v>1.7782499999999999</v>
      </c>
      <c r="B1015">
        <v>1039.16299</v>
      </c>
      <c r="C1015">
        <v>1.7801399999999998</v>
      </c>
      <c r="D1015">
        <v>907.26877000000002</v>
      </c>
      <c r="E1015">
        <v>1.79328</v>
      </c>
      <c r="F1015">
        <v>962.24639999999999</v>
      </c>
      <c r="G1015">
        <v>1.8950899999999999</v>
      </c>
      <c r="H1015">
        <v>1009.23166</v>
      </c>
      <c r="I1015">
        <v>2.0233400000000001</v>
      </c>
      <c r="J1015">
        <v>976.90098</v>
      </c>
    </row>
    <row r="1016" spans="1:10" x14ac:dyDescent="0.25">
      <c r="A1016">
        <v>1.7800199999999999</v>
      </c>
      <c r="B1016">
        <v>1039.9168</v>
      </c>
      <c r="C1016">
        <v>1.7816399999999999</v>
      </c>
      <c r="D1016">
        <v>907.35225000000003</v>
      </c>
      <c r="E1016">
        <v>1.7950000000000002</v>
      </c>
      <c r="F1016">
        <v>963.27144999999996</v>
      </c>
      <c r="G1016">
        <v>1.8966399999999999</v>
      </c>
      <c r="H1016">
        <v>1009.34207</v>
      </c>
      <c r="I1016">
        <v>2.0249999999999999</v>
      </c>
      <c r="J1016">
        <v>977.21948999999995</v>
      </c>
    </row>
    <row r="1017" spans="1:10" x14ac:dyDescent="0.25">
      <c r="A1017">
        <v>1.78173</v>
      </c>
      <c r="B1017">
        <v>1040.4135699999999</v>
      </c>
      <c r="C1017">
        <v>1.7834099999999999</v>
      </c>
      <c r="D1017">
        <v>908.34199000000001</v>
      </c>
      <c r="E1017">
        <v>1.79677</v>
      </c>
      <c r="F1017">
        <v>963.96402</v>
      </c>
      <c r="G1017">
        <v>1.8983599999999998</v>
      </c>
      <c r="H1017">
        <v>1010.2869899999999</v>
      </c>
      <c r="I1017">
        <v>2.0266099999999998</v>
      </c>
      <c r="J1017">
        <v>977.09442999999999</v>
      </c>
    </row>
    <row r="1018" spans="1:10" x14ac:dyDescent="0.25">
      <c r="A1018">
        <v>1.78328</v>
      </c>
      <c r="B1018">
        <v>1040.4557</v>
      </c>
      <c r="C1018">
        <v>1.7850699999999999</v>
      </c>
      <c r="D1018">
        <v>908.82935999999995</v>
      </c>
      <c r="E1018">
        <v>1.7983200000000001</v>
      </c>
      <c r="F1018">
        <v>964.26386000000002</v>
      </c>
      <c r="G1018">
        <v>1.9001199999999998</v>
      </c>
      <c r="H1018">
        <v>1010.70128</v>
      </c>
      <c r="I1018">
        <v>2.02827</v>
      </c>
      <c r="J1018">
        <v>977.52347999999995</v>
      </c>
    </row>
    <row r="1019" spans="1:10" x14ac:dyDescent="0.25">
      <c r="A1019">
        <v>1.7849999999999999</v>
      </c>
      <c r="B1019">
        <v>1041.24863</v>
      </c>
      <c r="C1019">
        <v>1.7866199999999999</v>
      </c>
      <c r="D1019">
        <v>909.08718999999996</v>
      </c>
      <c r="E1019">
        <v>1.80009</v>
      </c>
      <c r="F1019">
        <v>965.29975999999999</v>
      </c>
      <c r="G1019">
        <v>1.9016199999999999</v>
      </c>
      <c r="H1019">
        <v>1010.58092</v>
      </c>
      <c r="I1019">
        <v>2.0299800000000001</v>
      </c>
      <c r="J1019">
        <v>978.18552999999997</v>
      </c>
    </row>
    <row r="1020" spans="1:10" x14ac:dyDescent="0.25">
      <c r="A1020">
        <v>1.78677</v>
      </c>
      <c r="B1020">
        <v>1041.4339199999999</v>
      </c>
      <c r="C1020">
        <v>1.7884499999999999</v>
      </c>
      <c r="D1020">
        <v>910.35497999999995</v>
      </c>
      <c r="E1020">
        <v>1.80175</v>
      </c>
      <c r="F1020">
        <v>965.53344000000004</v>
      </c>
      <c r="G1020">
        <v>1.9032799999999999</v>
      </c>
      <c r="H1020">
        <v>1011.22309</v>
      </c>
      <c r="I1020">
        <v>2.0318000000000001</v>
      </c>
      <c r="J1020">
        <v>978.62273000000005</v>
      </c>
    </row>
    <row r="1021" spans="1:10" x14ac:dyDescent="0.25">
      <c r="A1021">
        <v>1.78827</v>
      </c>
      <c r="B1021">
        <v>1041.65219</v>
      </c>
      <c r="C1021">
        <v>1.79016</v>
      </c>
      <c r="D1021">
        <v>910.70054000000005</v>
      </c>
      <c r="E1021">
        <v>1.80325</v>
      </c>
      <c r="F1021">
        <v>965.76657</v>
      </c>
      <c r="G1021">
        <v>1.9050499999999999</v>
      </c>
      <c r="H1021">
        <v>1012.15281</v>
      </c>
      <c r="I1021">
        <v>2.0332499999999998</v>
      </c>
      <c r="J1021">
        <v>978.59222</v>
      </c>
    </row>
    <row r="1022" spans="1:10" x14ac:dyDescent="0.25">
      <c r="A1022">
        <v>1.7899799999999999</v>
      </c>
      <c r="B1022">
        <v>1042.39706</v>
      </c>
      <c r="C1022">
        <v>1.7916599999999998</v>
      </c>
      <c r="D1022">
        <v>911.08453999999995</v>
      </c>
      <c r="E1022">
        <v>1.8050200000000001</v>
      </c>
      <c r="F1022">
        <v>966.56061999999997</v>
      </c>
      <c r="G1022">
        <v>1.90666</v>
      </c>
      <c r="H1022">
        <v>1012.15672</v>
      </c>
      <c r="I1022">
        <v>2.0350199999999998</v>
      </c>
      <c r="J1022">
        <v>979.11760000000004</v>
      </c>
    </row>
    <row r="1023" spans="1:10" x14ac:dyDescent="0.25">
      <c r="A1023">
        <v>1.7916999999999998</v>
      </c>
      <c r="B1023">
        <v>1042.6397999999999</v>
      </c>
      <c r="C1023">
        <v>1.7933699999999999</v>
      </c>
      <c r="D1023">
        <v>911.77521000000002</v>
      </c>
      <c r="E1023">
        <v>1.8067300000000002</v>
      </c>
      <c r="F1023">
        <v>967.09213999999997</v>
      </c>
      <c r="G1023">
        <v>1.9084299999999998</v>
      </c>
      <c r="H1023">
        <v>1013.27889</v>
      </c>
      <c r="I1023">
        <v>2.0365699999999998</v>
      </c>
      <c r="J1023">
        <v>978.91264000000001</v>
      </c>
    </row>
    <row r="1024" spans="1:10" x14ac:dyDescent="0.25">
      <c r="A1024">
        <v>1.79325</v>
      </c>
      <c r="B1024">
        <v>1043.01162</v>
      </c>
      <c r="C1024">
        <v>1.7950899999999999</v>
      </c>
      <c r="D1024">
        <v>912.34328000000005</v>
      </c>
      <c r="E1024">
        <v>1.8083400000000001</v>
      </c>
      <c r="F1024">
        <v>967.45703000000003</v>
      </c>
      <c r="G1024">
        <v>1.9101899999999998</v>
      </c>
      <c r="H1024">
        <v>1013.5936</v>
      </c>
      <c r="I1024">
        <v>2.0382799999999999</v>
      </c>
      <c r="J1024">
        <v>979.48954000000003</v>
      </c>
    </row>
    <row r="1025" spans="1:10" x14ac:dyDescent="0.25">
      <c r="A1025">
        <v>1.7950699999999999</v>
      </c>
      <c r="B1025">
        <v>1044.0433800000001</v>
      </c>
      <c r="C1025">
        <v>1.79664</v>
      </c>
      <c r="D1025">
        <v>912.95477000000005</v>
      </c>
      <c r="E1025">
        <v>1.8100500000000002</v>
      </c>
      <c r="F1025">
        <v>968.36161000000004</v>
      </c>
      <c r="G1025">
        <v>1.9115900000000001</v>
      </c>
      <c r="H1025">
        <v>1013.6174</v>
      </c>
      <c r="I1025">
        <v>2.0400499999999999</v>
      </c>
      <c r="J1025">
        <v>980.03111999999999</v>
      </c>
    </row>
    <row r="1026" spans="1:10" x14ac:dyDescent="0.25">
      <c r="A1026">
        <v>1.7967299999999999</v>
      </c>
      <c r="B1026">
        <v>1044.20453</v>
      </c>
      <c r="C1026">
        <v>1.7984599999999999</v>
      </c>
      <c r="D1026">
        <v>914.12387999999999</v>
      </c>
      <c r="E1026">
        <v>1.8117100000000002</v>
      </c>
      <c r="F1026">
        <v>968.36294999999996</v>
      </c>
      <c r="G1026">
        <v>1.9132999999999998</v>
      </c>
      <c r="H1026">
        <v>1014.31165</v>
      </c>
      <c r="I1026">
        <v>2.0417100000000001</v>
      </c>
      <c r="J1026">
        <v>980.04742999999996</v>
      </c>
    </row>
    <row r="1027" spans="1:10" x14ac:dyDescent="0.25">
      <c r="A1027">
        <v>1.7982799999999999</v>
      </c>
      <c r="B1027">
        <v>1044.41419</v>
      </c>
      <c r="C1027">
        <v>1.8001799999999999</v>
      </c>
      <c r="D1027">
        <v>914.34505000000001</v>
      </c>
      <c r="E1027">
        <v>1.8132700000000002</v>
      </c>
      <c r="F1027">
        <v>968.91895</v>
      </c>
      <c r="G1027">
        <v>1.9150699999999998</v>
      </c>
      <c r="H1027">
        <v>1015.0419900000001</v>
      </c>
      <c r="I1027">
        <v>2.0432700000000001</v>
      </c>
      <c r="J1027">
        <v>980.40976000000001</v>
      </c>
    </row>
    <row r="1028" spans="1:10" x14ac:dyDescent="0.25">
      <c r="A1028">
        <v>1.8</v>
      </c>
      <c r="B1028">
        <v>1044.2227499999999</v>
      </c>
      <c r="C1028">
        <v>1.8016799999999999</v>
      </c>
      <c r="D1028">
        <v>914.90692000000001</v>
      </c>
      <c r="E1028">
        <v>1.8150300000000001</v>
      </c>
      <c r="F1028">
        <v>969.59385999999995</v>
      </c>
      <c r="G1028">
        <v>1.9166799999999997</v>
      </c>
      <c r="H1028">
        <v>1015.26886</v>
      </c>
      <c r="I1028">
        <v>2.0450300000000001</v>
      </c>
      <c r="J1028">
        <v>980.86069999999995</v>
      </c>
    </row>
    <row r="1029" spans="1:10" x14ac:dyDescent="0.25">
      <c r="A1029">
        <v>1.80166</v>
      </c>
      <c r="B1029">
        <v>1044.3970899999999</v>
      </c>
      <c r="C1029">
        <v>1.8033899999999998</v>
      </c>
      <c r="D1029">
        <v>915.37345000000005</v>
      </c>
      <c r="E1029">
        <v>1.8167500000000001</v>
      </c>
      <c r="F1029">
        <v>970.18596000000002</v>
      </c>
      <c r="G1029">
        <v>1.9184499999999998</v>
      </c>
      <c r="H1029">
        <v>1016.57275</v>
      </c>
      <c r="I1029">
        <v>2.0465900000000001</v>
      </c>
      <c r="J1029">
        <v>980.63495</v>
      </c>
    </row>
    <row r="1030" spans="1:10" x14ac:dyDescent="0.25">
      <c r="A1030">
        <v>1.8032699999999999</v>
      </c>
      <c r="B1030">
        <v>1044.94985</v>
      </c>
      <c r="C1030">
        <v>1.80511</v>
      </c>
      <c r="D1030">
        <v>916.21919000000003</v>
      </c>
      <c r="E1030">
        <v>1.81836</v>
      </c>
      <c r="F1030">
        <v>970.79179999999997</v>
      </c>
      <c r="G1030">
        <v>1.92011</v>
      </c>
      <c r="H1030">
        <v>1016.18629</v>
      </c>
      <c r="I1030">
        <v>2.0482499999999999</v>
      </c>
      <c r="J1030">
        <v>981.30506000000003</v>
      </c>
    </row>
    <row r="1031" spans="1:10" x14ac:dyDescent="0.25">
      <c r="A1031">
        <v>1.8050899999999999</v>
      </c>
      <c r="B1031">
        <v>1045.66589</v>
      </c>
      <c r="C1031">
        <v>1.8067099999999998</v>
      </c>
      <c r="D1031">
        <v>916.87264000000005</v>
      </c>
      <c r="E1031">
        <v>1.8200700000000001</v>
      </c>
      <c r="F1031">
        <v>971.42190000000005</v>
      </c>
      <c r="G1031">
        <v>1.92161</v>
      </c>
      <c r="H1031">
        <v>1016.46669</v>
      </c>
      <c r="I1031">
        <v>2.0500699999999998</v>
      </c>
      <c r="J1031">
        <v>981.97649999999999</v>
      </c>
    </row>
    <row r="1032" spans="1:10" x14ac:dyDescent="0.25">
      <c r="A1032">
        <v>1.8067</v>
      </c>
      <c r="B1032">
        <v>1045.7264600000001</v>
      </c>
      <c r="C1032">
        <v>1.80853</v>
      </c>
      <c r="D1032">
        <v>917.69842000000006</v>
      </c>
      <c r="E1032">
        <v>1.82168</v>
      </c>
      <c r="F1032">
        <v>971.55165</v>
      </c>
      <c r="G1032">
        <v>1.9233200000000001</v>
      </c>
      <c r="H1032">
        <v>1017.11087</v>
      </c>
      <c r="I1032">
        <v>2.0516199999999998</v>
      </c>
      <c r="J1032">
        <v>981.75297999999998</v>
      </c>
    </row>
    <row r="1033" spans="1:10" x14ac:dyDescent="0.25">
      <c r="A1033">
        <v>1.8082499999999999</v>
      </c>
      <c r="B1033">
        <v>1046.2372</v>
      </c>
      <c r="C1033">
        <v>1.81009</v>
      </c>
      <c r="D1033">
        <v>917.99122999999997</v>
      </c>
      <c r="E1033">
        <v>1.82328</v>
      </c>
      <c r="F1033">
        <v>972.46069</v>
      </c>
      <c r="G1033">
        <v>1.9250299999999998</v>
      </c>
      <c r="H1033">
        <v>1017.41329</v>
      </c>
      <c r="I1033">
        <v>2.05328</v>
      </c>
      <c r="J1033">
        <v>982.35446999999999</v>
      </c>
    </row>
    <row r="1034" spans="1:10" x14ac:dyDescent="0.25">
      <c r="A1034">
        <v>1.80996</v>
      </c>
      <c r="B1034">
        <v>1046.5694599999999</v>
      </c>
      <c r="C1034">
        <v>1.8116999999999999</v>
      </c>
      <c r="D1034">
        <v>918.79282000000001</v>
      </c>
      <c r="E1034">
        <v>1.8250500000000001</v>
      </c>
      <c r="F1034">
        <v>972.81307000000004</v>
      </c>
      <c r="G1034">
        <v>1.9266400000000001</v>
      </c>
      <c r="H1034">
        <v>1017.62284</v>
      </c>
      <c r="I1034">
        <v>2.05505</v>
      </c>
      <c r="J1034">
        <v>982.75904000000003</v>
      </c>
    </row>
    <row r="1035" spans="1:10" x14ac:dyDescent="0.25">
      <c r="A1035">
        <v>1.81162</v>
      </c>
      <c r="B1035">
        <v>1047.2190000000001</v>
      </c>
      <c r="C1035">
        <v>1.81341</v>
      </c>
      <c r="D1035">
        <v>919.18984</v>
      </c>
      <c r="E1035">
        <v>1.82677</v>
      </c>
      <c r="F1035">
        <v>973.42920000000004</v>
      </c>
      <c r="G1035">
        <v>1.92852</v>
      </c>
      <c r="H1035">
        <v>1018.61671</v>
      </c>
      <c r="I1035">
        <v>2.0565500000000001</v>
      </c>
      <c r="J1035">
        <v>982.58357000000001</v>
      </c>
    </row>
    <row r="1036" spans="1:10" x14ac:dyDescent="0.25">
      <c r="A1036">
        <v>1.81334</v>
      </c>
      <c r="B1036">
        <v>1048.2806</v>
      </c>
      <c r="C1036">
        <v>1.8150199999999999</v>
      </c>
      <c r="D1036">
        <v>919.88923</v>
      </c>
      <c r="E1036">
        <v>1.8283700000000001</v>
      </c>
      <c r="F1036">
        <v>973.84079999999994</v>
      </c>
      <c r="G1036">
        <v>1.93007</v>
      </c>
      <c r="H1036">
        <v>1017.9076</v>
      </c>
      <c r="I1036">
        <v>2.0582699999999998</v>
      </c>
      <c r="J1036">
        <v>983.18472999999994</v>
      </c>
    </row>
    <row r="1037" spans="1:10" x14ac:dyDescent="0.25">
      <c r="A1037">
        <v>1.81511</v>
      </c>
      <c r="B1037">
        <v>1048.7437199999999</v>
      </c>
      <c r="C1037">
        <v>1.81673</v>
      </c>
      <c r="D1037">
        <v>920.96010000000001</v>
      </c>
      <c r="E1037">
        <v>1.8300900000000002</v>
      </c>
      <c r="F1037">
        <v>974.43938000000003</v>
      </c>
      <c r="G1037">
        <v>1.9316199999999999</v>
      </c>
      <c r="H1037">
        <v>1018.42102</v>
      </c>
      <c r="I1037">
        <v>2.0599799999999999</v>
      </c>
      <c r="J1037">
        <v>983.35963000000004</v>
      </c>
    </row>
    <row r="1038" spans="1:10" x14ac:dyDescent="0.25">
      <c r="A1038">
        <v>1.8166099999999998</v>
      </c>
      <c r="B1038">
        <v>1048.9742799999999</v>
      </c>
      <c r="C1038">
        <v>1.8185</v>
      </c>
      <c r="D1038">
        <v>921.50927999999999</v>
      </c>
      <c r="E1038">
        <v>1.8317000000000001</v>
      </c>
      <c r="F1038">
        <v>974.60545999999999</v>
      </c>
      <c r="G1038">
        <v>1.9333400000000001</v>
      </c>
      <c r="H1038">
        <v>1018.57904</v>
      </c>
      <c r="I1038">
        <v>2.0615299999999999</v>
      </c>
      <c r="J1038">
        <v>983.49127999999996</v>
      </c>
    </row>
    <row r="1039" spans="1:10" x14ac:dyDescent="0.25">
      <c r="A1039">
        <v>1.8183199999999999</v>
      </c>
      <c r="B1039">
        <v>1049.8718200000001</v>
      </c>
      <c r="C1039">
        <v>1.8199999999999998</v>
      </c>
      <c r="D1039">
        <v>921.69569999999999</v>
      </c>
      <c r="E1039">
        <v>1.8333599999999999</v>
      </c>
      <c r="F1039">
        <v>975.58770000000004</v>
      </c>
      <c r="G1039">
        <v>1.9350499999999997</v>
      </c>
      <c r="H1039">
        <v>1018.74512</v>
      </c>
      <c r="I1039">
        <v>2.0632999999999999</v>
      </c>
      <c r="J1039">
        <v>984.34590000000003</v>
      </c>
    </row>
    <row r="1040" spans="1:10" x14ac:dyDescent="0.25">
      <c r="A1040">
        <v>1.8199799999999999</v>
      </c>
      <c r="B1040">
        <v>1050.1578099999999</v>
      </c>
      <c r="C1040">
        <v>1.8217099999999999</v>
      </c>
      <c r="D1040">
        <v>922.74075000000005</v>
      </c>
      <c r="E1040">
        <v>1.83507</v>
      </c>
      <c r="F1040">
        <v>975.72203999999999</v>
      </c>
      <c r="G1040">
        <v>1.93666</v>
      </c>
      <c r="H1040">
        <v>1019.0824</v>
      </c>
      <c r="I1040">
        <v>2.06507</v>
      </c>
      <c r="J1040">
        <v>984.46861000000001</v>
      </c>
    </row>
    <row r="1041" spans="1:10" x14ac:dyDescent="0.25">
      <c r="A1041">
        <v>1.8216399999999999</v>
      </c>
      <c r="B1041">
        <v>1050.76566</v>
      </c>
      <c r="C1041">
        <v>1.8233699999999999</v>
      </c>
      <c r="D1041">
        <v>922.99824999999998</v>
      </c>
      <c r="E1041">
        <v>1.8367300000000002</v>
      </c>
      <c r="F1041">
        <v>976.40678000000003</v>
      </c>
      <c r="G1041">
        <v>1.93848</v>
      </c>
      <c r="H1041">
        <v>1019.54453</v>
      </c>
      <c r="I1041">
        <v>2.06657</v>
      </c>
      <c r="J1041">
        <v>984.50482</v>
      </c>
    </row>
    <row r="1042" spans="1:10" x14ac:dyDescent="0.25">
      <c r="A1042">
        <v>1.8233599999999999</v>
      </c>
      <c r="B1042">
        <v>1051.82536</v>
      </c>
      <c r="C1042">
        <v>1.8250299999999999</v>
      </c>
      <c r="D1042">
        <v>923.66556000000003</v>
      </c>
      <c r="E1042">
        <v>1.83839</v>
      </c>
      <c r="F1042">
        <v>977.17825000000005</v>
      </c>
      <c r="G1042">
        <v>1.93998</v>
      </c>
      <c r="H1042">
        <v>1018.01265</v>
      </c>
      <c r="I1042">
        <v>2.0682800000000001</v>
      </c>
      <c r="J1042">
        <v>984.98213999999996</v>
      </c>
    </row>
    <row r="1043" spans="1:10" x14ac:dyDescent="0.25">
      <c r="A1043">
        <v>1.8251199999999999</v>
      </c>
      <c r="B1043">
        <v>1052.17606</v>
      </c>
      <c r="C1043">
        <v>1.8268</v>
      </c>
      <c r="D1043">
        <v>924.57800999999995</v>
      </c>
      <c r="E1043">
        <v>1.8401100000000001</v>
      </c>
      <c r="F1043">
        <v>977.30643999999995</v>
      </c>
      <c r="G1043">
        <v>1.9416399999999998</v>
      </c>
      <c r="H1043">
        <v>1015.14358</v>
      </c>
      <c r="I1043">
        <v>2.0699999999999998</v>
      </c>
      <c r="J1043">
        <v>985.28354999999999</v>
      </c>
    </row>
    <row r="1044" spans="1:10" x14ac:dyDescent="0.25">
      <c r="A1044">
        <v>1.82657</v>
      </c>
      <c r="B1044">
        <v>1052.4503099999999</v>
      </c>
      <c r="C1044">
        <v>1.82846</v>
      </c>
      <c r="D1044">
        <v>924.86964999999998</v>
      </c>
      <c r="E1044">
        <v>1.8416600000000001</v>
      </c>
      <c r="F1044">
        <v>977.68138999999996</v>
      </c>
      <c r="G1044">
        <v>1.94336</v>
      </c>
      <c r="H1044">
        <v>1013.08722</v>
      </c>
      <c r="I1044">
        <v>2.0715499999999998</v>
      </c>
      <c r="J1044">
        <v>985.30489999999998</v>
      </c>
    </row>
    <row r="1045" spans="1:10" x14ac:dyDescent="0.25">
      <c r="A1045">
        <v>1.8283399999999999</v>
      </c>
      <c r="B1045">
        <v>1053.2032300000001</v>
      </c>
      <c r="C1045">
        <v>1.83002</v>
      </c>
      <c r="D1045">
        <v>925.25364999999999</v>
      </c>
      <c r="E1045">
        <v>1.8434300000000001</v>
      </c>
      <c r="F1045">
        <v>978.67370000000005</v>
      </c>
      <c r="G1045">
        <v>1.9450199999999997</v>
      </c>
      <c r="H1045">
        <v>1011.65894</v>
      </c>
      <c r="I1045">
        <v>2.0733700000000002</v>
      </c>
      <c r="J1045">
        <v>986.02149999999995</v>
      </c>
    </row>
    <row r="1046" spans="1:10" x14ac:dyDescent="0.25">
      <c r="A1046">
        <v>1.82995</v>
      </c>
      <c r="B1046">
        <v>1053.1733899999999</v>
      </c>
      <c r="C1046">
        <v>1.83178</v>
      </c>
      <c r="D1046">
        <v>926.31255999999996</v>
      </c>
      <c r="E1046">
        <v>1.8450899999999999</v>
      </c>
      <c r="F1046">
        <v>978.69358999999997</v>
      </c>
      <c r="G1046">
        <v>1.94668</v>
      </c>
      <c r="H1046">
        <v>1011.0113</v>
      </c>
      <c r="I1046">
        <v>2.0750899999999999</v>
      </c>
      <c r="J1046">
        <v>985.80155999999999</v>
      </c>
    </row>
    <row r="1047" spans="1:10" x14ac:dyDescent="0.25">
      <c r="A1047">
        <v>1.8316599999999998</v>
      </c>
      <c r="B1047">
        <v>1053.87401</v>
      </c>
      <c r="C1047">
        <v>1.83334</v>
      </c>
      <c r="D1047">
        <v>926.21204</v>
      </c>
      <c r="E1047">
        <v>1.8467000000000002</v>
      </c>
      <c r="F1047">
        <v>979.28714000000002</v>
      </c>
      <c r="G1047">
        <v>1.94845</v>
      </c>
      <c r="H1047">
        <v>1010.22508</v>
      </c>
      <c r="I1047">
        <v>2.0765899999999999</v>
      </c>
      <c r="J1047">
        <v>985.79328999999996</v>
      </c>
    </row>
    <row r="1048" spans="1:10" x14ac:dyDescent="0.25">
      <c r="A1048">
        <v>1.8333699999999999</v>
      </c>
      <c r="B1048">
        <v>1054.6576600000001</v>
      </c>
      <c r="C1048">
        <v>1.8350499999999998</v>
      </c>
      <c r="D1048">
        <v>927.08018000000004</v>
      </c>
      <c r="E1048">
        <v>1.8484099999999999</v>
      </c>
      <c r="F1048">
        <v>980.10991000000001</v>
      </c>
      <c r="G1048">
        <v>1.95</v>
      </c>
      <c r="H1048">
        <v>1009.46099</v>
      </c>
      <c r="I1048">
        <v>2.0783</v>
      </c>
      <c r="J1048">
        <v>986.01433999999995</v>
      </c>
    </row>
    <row r="1049" spans="1:10" x14ac:dyDescent="0.25">
      <c r="A1049">
        <v>1.8350899999999999</v>
      </c>
      <c r="B1049">
        <v>1054.57999</v>
      </c>
      <c r="C1049">
        <v>1.8368199999999999</v>
      </c>
      <c r="D1049">
        <v>928.04196999999999</v>
      </c>
      <c r="E1049">
        <v>1.85012</v>
      </c>
      <c r="F1049">
        <v>980.37612000000001</v>
      </c>
      <c r="G1049">
        <v>1.9517100000000001</v>
      </c>
      <c r="H1049">
        <v>1009.70618</v>
      </c>
      <c r="I1049">
        <v>2.0800199999999998</v>
      </c>
      <c r="J1049">
        <v>986.19449999999995</v>
      </c>
    </row>
    <row r="1050" spans="1:10" x14ac:dyDescent="0.25">
      <c r="A1050">
        <v>1.8365899999999999</v>
      </c>
      <c r="B1050">
        <v>1054.8375900000001</v>
      </c>
      <c r="C1050">
        <v>1.83843</v>
      </c>
      <c r="D1050">
        <v>928.14004</v>
      </c>
      <c r="E1050">
        <v>1.85168</v>
      </c>
      <c r="F1050">
        <v>980.76648999999998</v>
      </c>
      <c r="G1050">
        <v>1.9533199999999999</v>
      </c>
      <c r="H1050">
        <v>1009.1731</v>
      </c>
      <c r="I1050">
        <v>2.08162</v>
      </c>
      <c r="J1050">
        <v>986.17975000000001</v>
      </c>
    </row>
    <row r="1051" spans="1:10" x14ac:dyDescent="0.25">
      <c r="A1051">
        <v>1.8384099999999999</v>
      </c>
      <c r="B1051">
        <v>1055.4985300000001</v>
      </c>
      <c r="C1051">
        <v>1.8399799999999999</v>
      </c>
      <c r="D1051">
        <v>928.99863000000005</v>
      </c>
      <c r="E1051">
        <v>1.85344</v>
      </c>
      <c r="F1051">
        <v>981.58333000000005</v>
      </c>
      <c r="G1051">
        <v>1.9549799999999997</v>
      </c>
      <c r="H1051">
        <v>1009.80207</v>
      </c>
      <c r="I1051">
        <v>2.0833900000000001</v>
      </c>
      <c r="J1051">
        <v>986.86729000000003</v>
      </c>
    </row>
    <row r="1052" spans="1:10" x14ac:dyDescent="0.25">
      <c r="A1052">
        <v>1.83996</v>
      </c>
      <c r="B1052">
        <v>1055.0903900000001</v>
      </c>
      <c r="C1052">
        <v>1.8417999999999999</v>
      </c>
      <c r="D1052">
        <v>929.88778000000002</v>
      </c>
      <c r="E1052">
        <v>1.855</v>
      </c>
      <c r="F1052">
        <v>981.32987000000003</v>
      </c>
      <c r="G1052">
        <v>1.9566399999999999</v>
      </c>
      <c r="H1052">
        <v>1010.46849</v>
      </c>
      <c r="I1052">
        <v>2.0850499999999998</v>
      </c>
      <c r="J1052">
        <v>986.56530999999995</v>
      </c>
    </row>
    <row r="1053" spans="1:10" x14ac:dyDescent="0.25">
      <c r="A1053">
        <v>1.84168</v>
      </c>
      <c r="B1053">
        <v>1055.8410699999999</v>
      </c>
      <c r="C1053">
        <v>1.8433599999999999</v>
      </c>
      <c r="D1053">
        <v>929.96523000000002</v>
      </c>
      <c r="E1053">
        <v>1.8566600000000002</v>
      </c>
      <c r="F1053">
        <v>982.00041999999996</v>
      </c>
      <c r="G1053">
        <v>1.95841</v>
      </c>
      <c r="H1053">
        <v>1010.83405</v>
      </c>
      <c r="I1053">
        <v>2.0866099999999999</v>
      </c>
      <c r="J1053">
        <v>987.01077999999995</v>
      </c>
    </row>
    <row r="1054" spans="1:10" x14ac:dyDescent="0.25">
      <c r="A1054">
        <v>1.8433899999999999</v>
      </c>
      <c r="B1054">
        <v>1056.5530900000001</v>
      </c>
      <c r="C1054">
        <v>1.8451199999999999</v>
      </c>
      <c r="D1054">
        <v>930.84403999999995</v>
      </c>
      <c r="E1054">
        <v>1.8583699999999999</v>
      </c>
      <c r="F1054">
        <v>982.78116</v>
      </c>
      <c r="G1054">
        <v>1.9599599999999999</v>
      </c>
      <c r="H1054">
        <v>1011.82736</v>
      </c>
      <c r="I1054">
        <v>2.08832</v>
      </c>
      <c r="J1054">
        <v>986.86605999999995</v>
      </c>
    </row>
    <row r="1055" spans="1:10" x14ac:dyDescent="0.25">
      <c r="A1055">
        <v>1.845</v>
      </c>
      <c r="B1055">
        <v>1056.2238500000001</v>
      </c>
      <c r="C1055">
        <v>1.8468399999999998</v>
      </c>
      <c r="D1055">
        <v>931.86518000000001</v>
      </c>
      <c r="E1055">
        <v>1.8600300000000001</v>
      </c>
      <c r="F1055">
        <v>982.87705000000005</v>
      </c>
      <c r="G1055">
        <v>1.96173</v>
      </c>
      <c r="H1055">
        <v>1012.93534</v>
      </c>
      <c r="I1055">
        <v>2.0899800000000002</v>
      </c>
      <c r="J1055">
        <v>987.19953999999996</v>
      </c>
    </row>
    <row r="1056" spans="1:10" x14ac:dyDescent="0.25">
      <c r="A1056">
        <v>1.84666</v>
      </c>
      <c r="B1056">
        <v>1056.91083</v>
      </c>
      <c r="C1056">
        <v>1.84839</v>
      </c>
      <c r="D1056">
        <v>931.70542</v>
      </c>
      <c r="E1056">
        <v>1.86164</v>
      </c>
      <c r="F1056">
        <v>983.60236999999995</v>
      </c>
      <c r="G1056">
        <v>1.9633399999999999</v>
      </c>
      <c r="H1056">
        <v>1012.80961</v>
      </c>
      <c r="I1056">
        <v>2.0916399999999999</v>
      </c>
      <c r="J1056">
        <v>987.69285000000002</v>
      </c>
    </row>
    <row r="1057" spans="1:10" x14ac:dyDescent="0.25">
      <c r="A1057">
        <v>1.84843</v>
      </c>
      <c r="B1057">
        <v>1057.2873400000001</v>
      </c>
      <c r="C1057">
        <v>1.8499999999999999</v>
      </c>
      <c r="D1057">
        <v>932.81791999999996</v>
      </c>
      <c r="E1057">
        <v>1.8634599999999999</v>
      </c>
      <c r="F1057">
        <v>984.16607999999997</v>
      </c>
      <c r="G1057">
        <v>1.9650000000000001</v>
      </c>
      <c r="H1057">
        <v>1013.8236000000001</v>
      </c>
      <c r="I1057">
        <v>2.09341</v>
      </c>
      <c r="J1057">
        <v>987.96016999999995</v>
      </c>
    </row>
    <row r="1058" spans="1:10" x14ac:dyDescent="0.25">
      <c r="A1058">
        <v>1.8499299999999999</v>
      </c>
      <c r="B1058">
        <v>1057.1458600000001</v>
      </c>
      <c r="C1058">
        <v>1.85182</v>
      </c>
      <c r="D1058">
        <v>933.59213</v>
      </c>
      <c r="E1058">
        <v>1.86496</v>
      </c>
      <c r="F1058">
        <v>983.92445999999995</v>
      </c>
      <c r="G1058">
        <v>1.9667099999999997</v>
      </c>
      <c r="H1058">
        <v>1014.5184</v>
      </c>
      <c r="I1058">
        <v>2.0950199999999999</v>
      </c>
      <c r="J1058">
        <v>987.82036000000005</v>
      </c>
    </row>
    <row r="1059" spans="1:10" x14ac:dyDescent="0.25">
      <c r="A1059">
        <v>1.85164</v>
      </c>
      <c r="B1059">
        <v>1057.7676799999999</v>
      </c>
      <c r="C1059">
        <v>1.85337</v>
      </c>
      <c r="D1059">
        <v>933.7097</v>
      </c>
      <c r="E1059">
        <v>1.8666200000000002</v>
      </c>
      <c r="F1059">
        <v>984.74554999999998</v>
      </c>
      <c r="G1059">
        <v>1.96837</v>
      </c>
      <c r="H1059">
        <v>1014.99952</v>
      </c>
      <c r="I1059">
        <v>2.0966199999999997</v>
      </c>
      <c r="J1059">
        <v>988.31232999999997</v>
      </c>
    </row>
    <row r="1060" spans="1:10" x14ac:dyDescent="0.25">
      <c r="A1060">
        <v>1.8533599999999999</v>
      </c>
      <c r="B1060">
        <v>1058.21282</v>
      </c>
      <c r="C1060">
        <v>1.8550899999999999</v>
      </c>
      <c r="D1060">
        <v>934.91579999999999</v>
      </c>
      <c r="E1060">
        <v>1.8683900000000002</v>
      </c>
      <c r="F1060">
        <v>985.49724000000003</v>
      </c>
      <c r="G1060">
        <v>1.9700299999999997</v>
      </c>
      <c r="H1060">
        <v>1015.92366</v>
      </c>
      <c r="I1060">
        <v>2.0982799999999999</v>
      </c>
      <c r="J1060">
        <v>988.03035999999997</v>
      </c>
    </row>
    <row r="1061" spans="1:10" x14ac:dyDescent="0.25">
      <c r="A1061">
        <v>1.8549099999999998</v>
      </c>
      <c r="B1061">
        <v>1058.1376</v>
      </c>
      <c r="C1061">
        <v>1.8568</v>
      </c>
      <c r="D1061">
        <v>935.52673000000004</v>
      </c>
      <c r="E1061">
        <v>1.87005</v>
      </c>
      <c r="F1061">
        <v>985.65760999999998</v>
      </c>
      <c r="G1061">
        <v>1.9717999999999998</v>
      </c>
      <c r="H1061">
        <v>1016.81415</v>
      </c>
      <c r="I1061">
        <v>2.0999499999999998</v>
      </c>
      <c r="J1061">
        <v>988.4461</v>
      </c>
    </row>
    <row r="1062" spans="1:10" x14ac:dyDescent="0.25">
      <c r="A1062">
        <v>1.8566799999999999</v>
      </c>
      <c r="B1062">
        <v>1059.06375</v>
      </c>
      <c r="C1062">
        <v>1.85836</v>
      </c>
      <c r="D1062">
        <v>935.73677999999995</v>
      </c>
      <c r="E1062">
        <v>1.8717100000000002</v>
      </c>
      <c r="F1062">
        <v>986.48697000000004</v>
      </c>
      <c r="G1062">
        <v>1.9732999999999998</v>
      </c>
      <c r="H1062">
        <v>1016.6274</v>
      </c>
      <c r="I1062">
        <v>2.1016599999999999</v>
      </c>
      <c r="J1062">
        <v>988.94835</v>
      </c>
    </row>
    <row r="1063" spans="1:10" x14ac:dyDescent="0.25">
      <c r="A1063">
        <v>1.85839</v>
      </c>
      <c r="B1063">
        <v>1059.18165</v>
      </c>
      <c r="C1063">
        <v>1.8600699999999999</v>
      </c>
      <c r="D1063">
        <v>937.04508999999996</v>
      </c>
      <c r="E1063">
        <v>1.8734299999999999</v>
      </c>
      <c r="F1063">
        <v>986.90841</v>
      </c>
      <c r="G1063">
        <v>1.97496</v>
      </c>
      <c r="H1063">
        <v>1017.59713</v>
      </c>
      <c r="I1063">
        <v>2.1034299999999999</v>
      </c>
      <c r="J1063">
        <v>989.07117000000005</v>
      </c>
    </row>
    <row r="1064" spans="1:10" x14ac:dyDescent="0.25">
      <c r="A1064">
        <v>1.85995</v>
      </c>
      <c r="B1064">
        <v>1059.2536299999999</v>
      </c>
      <c r="C1064">
        <v>1.8618399999999999</v>
      </c>
      <c r="D1064">
        <v>937.48039000000006</v>
      </c>
      <c r="E1064">
        <v>1.87493</v>
      </c>
      <c r="F1064">
        <v>986.69953999999996</v>
      </c>
      <c r="G1064">
        <v>1.9767300000000001</v>
      </c>
      <c r="H1064">
        <v>1018.47064</v>
      </c>
      <c r="I1064">
        <v>2.10493</v>
      </c>
      <c r="J1064">
        <v>988.77691000000004</v>
      </c>
    </row>
    <row r="1065" spans="1:10" x14ac:dyDescent="0.25">
      <c r="A1065">
        <v>1.86161</v>
      </c>
      <c r="B1065">
        <v>1059.9625100000001</v>
      </c>
      <c r="C1065">
        <v>1.86334</v>
      </c>
      <c r="D1065">
        <v>937.69424000000004</v>
      </c>
      <c r="E1065">
        <v>1.8766400000000001</v>
      </c>
      <c r="F1065">
        <v>987.68904999999995</v>
      </c>
      <c r="G1065">
        <v>1.97834</v>
      </c>
      <c r="H1065">
        <v>1018.55736</v>
      </c>
      <c r="I1065">
        <v>2.1066400000000001</v>
      </c>
      <c r="J1065">
        <v>989.32340999999997</v>
      </c>
    </row>
    <row r="1066" spans="1:10" x14ac:dyDescent="0.25">
      <c r="A1066">
        <v>1.86337</v>
      </c>
      <c r="B1066">
        <v>1060.30639</v>
      </c>
      <c r="C1066">
        <v>1.865</v>
      </c>
      <c r="D1066">
        <v>938.48425999999995</v>
      </c>
      <c r="E1066">
        <v>1.87846</v>
      </c>
      <c r="F1066">
        <v>988.44687999999996</v>
      </c>
      <c r="G1066">
        <v>1.9799999999999998</v>
      </c>
      <c r="H1066">
        <v>1019.6763999999999</v>
      </c>
      <c r="I1066">
        <v>2.1082999999999998</v>
      </c>
      <c r="J1066">
        <v>989.10481000000004</v>
      </c>
    </row>
    <row r="1067" spans="1:10" x14ac:dyDescent="0.25">
      <c r="A1067">
        <v>1.86493</v>
      </c>
      <c r="B1067">
        <v>1060.49281</v>
      </c>
      <c r="C1067">
        <v>1.8667699999999998</v>
      </c>
      <c r="D1067">
        <v>939.20912999999996</v>
      </c>
      <c r="E1067">
        <v>1.8800699999999999</v>
      </c>
      <c r="F1067">
        <v>988.35770000000002</v>
      </c>
      <c r="G1067">
        <v>1.9818200000000001</v>
      </c>
      <c r="H1067">
        <v>1020.3265</v>
      </c>
      <c r="I1067">
        <v>2.1099600000000001</v>
      </c>
      <c r="J1067">
        <v>989.57632000000001</v>
      </c>
    </row>
    <row r="1068" spans="1:10" x14ac:dyDescent="0.25">
      <c r="A1068">
        <v>1.8667</v>
      </c>
      <c r="B1068">
        <v>1061.56792</v>
      </c>
      <c r="C1068">
        <v>1.86832</v>
      </c>
      <c r="D1068">
        <v>939.57222999999999</v>
      </c>
      <c r="E1068">
        <v>1.8817300000000001</v>
      </c>
      <c r="F1068">
        <v>989.41650000000004</v>
      </c>
      <c r="G1068">
        <v>1.9832699999999999</v>
      </c>
      <c r="H1068">
        <v>1020.22704</v>
      </c>
      <c r="I1068">
        <v>2.1116799999999998</v>
      </c>
      <c r="J1068">
        <v>990.16706999999997</v>
      </c>
    </row>
    <row r="1069" spans="1:10" x14ac:dyDescent="0.25">
      <c r="A1069">
        <v>1.8684099999999999</v>
      </c>
      <c r="B1069">
        <v>1061.7785899999999</v>
      </c>
      <c r="C1069">
        <v>1.8700899999999998</v>
      </c>
      <c r="D1069">
        <v>940.67561999999998</v>
      </c>
      <c r="E1069">
        <v>1.8833899999999999</v>
      </c>
      <c r="F1069">
        <v>989.39302999999995</v>
      </c>
      <c r="G1069">
        <v>1.98498</v>
      </c>
      <c r="H1069">
        <v>1021.0089</v>
      </c>
      <c r="I1069">
        <v>2.11334</v>
      </c>
      <c r="J1069">
        <v>990.04794000000004</v>
      </c>
    </row>
    <row r="1070" spans="1:10" x14ac:dyDescent="0.25">
      <c r="A1070">
        <v>1.86991</v>
      </c>
      <c r="B1070">
        <v>1061.7911099999999</v>
      </c>
      <c r="C1070">
        <v>1.8718599999999999</v>
      </c>
      <c r="D1070">
        <v>940.95122000000003</v>
      </c>
      <c r="E1070">
        <v>1.8849499999999999</v>
      </c>
      <c r="F1070">
        <v>989.75223000000005</v>
      </c>
      <c r="G1070">
        <v>1.98675</v>
      </c>
      <c r="H1070">
        <v>1021.6048</v>
      </c>
      <c r="I1070">
        <v>2.1148899999999999</v>
      </c>
      <c r="J1070">
        <v>990.15868999999998</v>
      </c>
    </row>
    <row r="1071" spans="1:10" x14ac:dyDescent="0.25">
      <c r="A1071">
        <v>1.87157</v>
      </c>
      <c r="B1071">
        <v>1062.0703900000001</v>
      </c>
      <c r="C1071">
        <v>1.8733</v>
      </c>
      <c r="D1071">
        <v>941.33299</v>
      </c>
      <c r="E1071">
        <v>1.8867099999999999</v>
      </c>
      <c r="F1071">
        <v>990.52291000000002</v>
      </c>
      <c r="G1071">
        <v>1.9883599999999999</v>
      </c>
      <c r="H1071">
        <v>1021.74986</v>
      </c>
      <c r="I1071">
        <v>2.11666</v>
      </c>
      <c r="J1071">
        <v>990.72429999999997</v>
      </c>
    </row>
    <row r="1072" spans="1:10" x14ac:dyDescent="0.25">
      <c r="A1072">
        <v>1.87334</v>
      </c>
      <c r="B1072">
        <v>1062.7999500000001</v>
      </c>
      <c r="C1072">
        <v>1.8750199999999999</v>
      </c>
      <c r="D1072">
        <v>941.96096</v>
      </c>
      <c r="E1072">
        <v>1.8884799999999999</v>
      </c>
      <c r="F1072">
        <v>991.10204999999996</v>
      </c>
      <c r="G1072">
        <v>1.9900200000000001</v>
      </c>
      <c r="H1072">
        <v>1022.61767</v>
      </c>
      <c r="I1072">
        <v>2.1182699999999999</v>
      </c>
      <c r="J1072">
        <v>990.26453000000004</v>
      </c>
    </row>
    <row r="1073" spans="1:10" x14ac:dyDescent="0.25">
      <c r="A1073">
        <v>1.8749499999999999</v>
      </c>
      <c r="B1073">
        <v>1063.03755</v>
      </c>
      <c r="C1073">
        <v>1.8767799999999999</v>
      </c>
      <c r="D1073">
        <v>942.47605999999996</v>
      </c>
      <c r="E1073">
        <v>1.8900299999999999</v>
      </c>
      <c r="F1073">
        <v>991.11792000000003</v>
      </c>
      <c r="G1073">
        <v>1.9917299999999998</v>
      </c>
      <c r="H1073">
        <v>1022.9107</v>
      </c>
      <c r="I1073">
        <v>2.11998</v>
      </c>
      <c r="J1073">
        <v>990.74554000000001</v>
      </c>
    </row>
    <row r="1074" spans="1:10" x14ac:dyDescent="0.25">
      <c r="A1074">
        <v>1.87677</v>
      </c>
      <c r="B1074">
        <v>1063.9877200000001</v>
      </c>
      <c r="C1074">
        <v>1.8783399999999999</v>
      </c>
      <c r="D1074">
        <v>942.93236999999999</v>
      </c>
      <c r="E1074">
        <v>1.8917999999999999</v>
      </c>
      <c r="F1074">
        <v>992.01400000000001</v>
      </c>
      <c r="G1074">
        <v>1.9932299999999998</v>
      </c>
      <c r="H1074">
        <v>1022.97809</v>
      </c>
      <c r="I1074">
        <v>2.12175</v>
      </c>
      <c r="J1074">
        <v>991.06583999999998</v>
      </c>
    </row>
    <row r="1075" spans="1:10" x14ac:dyDescent="0.25">
      <c r="A1075">
        <v>1.87843</v>
      </c>
      <c r="B1075">
        <v>1063.7811899999999</v>
      </c>
      <c r="C1075">
        <v>1.8801599999999998</v>
      </c>
      <c r="D1075">
        <v>943.8451</v>
      </c>
      <c r="E1075">
        <v>1.8934100000000003</v>
      </c>
      <c r="F1075">
        <v>991.98170000000005</v>
      </c>
      <c r="G1075">
        <v>1.99495</v>
      </c>
      <c r="H1075">
        <v>1023.98895</v>
      </c>
      <c r="I1075">
        <v>2.1233599999999999</v>
      </c>
      <c r="J1075">
        <v>990.50145999999995</v>
      </c>
    </row>
    <row r="1076" spans="1:10" x14ac:dyDescent="0.25">
      <c r="A1076">
        <v>1.8799299999999999</v>
      </c>
      <c r="B1076">
        <v>1064.00728</v>
      </c>
      <c r="C1076">
        <v>1.8817699999999999</v>
      </c>
      <c r="D1076">
        <v>943.69646</v>
      </c>
      <c r="E1076">
        <v>1.8949600000000002</v>
      </c>
      <c r="F1076">
        <v>992.45957999999996</v>
      </c>
      <c r="G1076">
        <v>1.99671</v>
      </c>
      <c r="H1076">
        <v>1024.6244099999999</v>
      </c>
      <c r="I1076">
        <v>2.1249099999999999</v>
      </c>
      <c r="J1076">
        <v>990.84847000000002</v>
      </c>
    </row>
    <row r="1077" spans="1:10" x14ac:dyDescent="0.25">
      <c r="A1077">
        <v>1.88164</v>
      </c>
      <c r="B1077">
        <v>1064.2533699999999</v>
      </c>
      <c r="C1077">
        <v>1.8833199999999999</v>
      </c>
      <c r="D1077">
        <v>944.29067999999995</v>
      </c>
      <c r="E1077">
        <v>1.8966799999999999</v>
      </c>
      <c r="F1077">
        <v>993.07146</v>
      </c>
      <c r="G1077">
        <v>1.9983199999999999</v>
      </c>
      <c r="H1077">
        <v>1025.0120999999999</v>
      </c>
      <c r="I1077">
        <v>2.1267299999999998</v>
      </c>
      <c r="J1077">
        <v>991.24923000000001</v>
      </c>
    </row>
    <row r="1078" spans="1:10" x14ac:dyDescent="0.25">
      <c r="A1078">
        <v>1.8833599999999999</v>
      </c>
      <c r="B1078">
        <v>1064.7240999999999</v>
      </c>
      <c r="C1078">
        <v>1.88503</v>
      </c>
      <c r="D1078">
        <v>944.97040000000004</v>
      </c>
      <c r="E1078">
        <v>1.8984999999999999</v>
      </c>
      <c r="F1078">
        <v>993.69295</v>
      </c>
      <c r="G1078">
        <v>2.0000300000000002</v>
      </c>
      <c r="H1078">
        <v>1026.03737</v>
      </c>
      <c r="I1078">
        <v>2.1282799999999997</v>
      </c>
      <c r="J1078">
        <v>990.82812999999999</v>
      </c>
    </row>
    <row r="1079" spans="1:10" x14ac:dyDescent="0.25">
      <c r="A1079">
        <v>1.88496</v>
      </c>
      <c r="B1079">
        <v>1065.28737</v>
      </c>
      <c r="C1079">
        <v>1.8867499999999999</v>
      </c>
      <c r="D1079">
        <v>945.21223999999995</v>
      </c>
      <c r="E1079">
        <v>1.89995</v>
      </c>
      <c r="F1079">
        <v>993.96708999999998</v>
      </c>
      <c r="G1079">
        <v>2.0017</v>
      </c>
      <c r="H1079">
        <v>1025.92293</v>
      </c>
      <c r="I1079">
        <v>2.13</v>
      </c>
      <c r="J1079">
        <v>991.15290000000005</v>
      </c>
    </row>
    <row r="1080" spans="1:10" x14ac:dyDescent="0.25">
      <c r="A1080">
        <v>1.8867799999999999</v>
      </c>
      <c r="B1080">
        <v>1066.0222900000001</v>
      </c>
      <c r="C1080">
        <v>1.8883599999999998</v>
      </c>
      <c r="D1080">
        <v>945.77215999999999</v>
      </c>
      <c r="E1080">
        <v>1.90177</v>
      </c>
      <c r="F1080">
        <v>994.78940999999998</v>
      </c>
      <c r="G1080">
        <v>2.00325</v>
      </c>
      <c r="H1080">
        <v>1026.52118</v>
      </c>
      <c r="I1080">
        <v>2.13171</v>
      </c>
      <c r="J1080">
        <v>991.41475000000003</v>
      </c>
    </row>
    <row r="1081" spans="1:10" x14ac:dyDescent="0.25">
      <c r="A1081">
        <v>1.88839</v>
      </c>
      <c r="B1081">
        <v>1065.74513</v>
      </c>
      <c r="C1081">
        <v>1.8902299999999999</v>
      </c>
      <c r="D1081">
        <v>946.49021000000005</v>
      </c>
      <c r="E1081">
        <v>1.9034300000000002</v>
      </c>
      <c r="F1081">
        <v>994.86171999999999</v>
      </c>
      <c r="G1081">
        <v>2.00502</v>
      </c>
      <c r="H1081">
        <v>1027.22056</v>
      </c>
      <c r="I1081">
        <v>2.1333199999999999</v>
      </c>
      <c r="J1081">
        <v>990.77102000000002</v>
      </c>
    </row>
    <row r="1082" spans="1:10" x14ac:dyDescent="0.25">
      <c r="A1082">
        <v>1.88995</v>
      </c>
      <c r="B1082">
        <v>1066.1745100000001</v>
      </c>
      <c r="C1082">
        <v>1.8916799999999998</v>
      </c>
      <c r="D1082">
        <v>946.29372999999998</v>
      </c>
      <c r="E1082">
        <v>1.9049800000000001</v>
      </c>
      <c r="F1082">
        <v>995.48969</v>
      </c>
      <c r="G1082">
        <v>2.0067300000000001</v>
      </c>
      <c r="H1082">
        <v>1027.8788199999999</v>
      </c>
      <c r="I1082">
        <v>2.1349799999999997</v>
      </c>
      <c r="J1082">
        <v>991.14126999999996</v>
      </c>
    </row>
    <row r="1083" spans="1:10" x14ac:dyDescent="0.25">
      <c r="A1083">
        <v>1.8916599999999999</v>
      </c>
      <c r="B1083">
        <v>1066.1749500000001</v>
      </c>
      <c r="C1083">
        <v>1.8933399999999998</v>
      </c>
      <c r="D1083">
        <v>947.01256999999998</v>
      </c>
      <c r="E1083">
        <v>1.9066900000000002</v>
      </c>
      <c r="F1083">
        <v>995.98925999999994</v>
      </c>
      <c r="G1083">
        <v>2.00834</v>
      </c>
      <c r="H1083">
        <v>1028.4409700000001</v>
      </c>
      <c r="I1083">
        <v>2.1367499999999997</v>
      </c>
      <c r="J1083">
        <v>991.31930999999997</v>
      </c>
    </row>
    <row r="1084" spans="1:10" x14ac:dyDescent="0.25">
      <c r="A1084">
        <v>1.8933199999999999</v>
      </c>
      <c r="B1084">
        <v>1066.5701300000001</v>
      </c>
      <c r="C1084">
        <v>1.8950499999999999</v>
      </c>
      <c r="D1084">
        <v>947.20366999999999</v>
      </c>
      <c r="E1084">
        <v>1.9083600000000001</v>
      </c>
      <c r="F1084">
        <v>996.32016999999996</v>
      </c>
      <c r="G1084">
        <v>2.0101100000000001</v>
      </c>
      <c r="H1084">
        <v>1029.2559100000001</v>
      </c>
      <c r="I1084">
        <v>2.1382499999999998</v>
      </c>
      <c r="J1084">
        <v>990.76978999999994</v>
      </c>
    </row>
    <row r="1085" spans="1:10" x14ac:dyDescent="0.25">
      <c r="A1085">
        <v>1.8949799999999999</v>
      </c>
      <c r="B1085">
        <v>1067.2898600000001</v>
      </c>
      <c r="C1085">
        <v>1.8967699999999998</v>
      </c>
      <c r="D1085">
        <v>947.93357000000003</v>
      </c>
      <c r="E1085">
        <v>1.9099599999999999</v>
      </c>
      <c r="F1085">
        <v>996.87851999999998</v>
      </c>
      <c r="G1085">
        <v>2.0117100000000003</v>
      </c>
      <c r="H1085">
        <v>1029.1484</v>
      </c>
      <c r="I1085">
        <v>2.1399599999999999</v>
      </c>
      <c r="J1085">
        <v>991.21983999999998</v>
      </c>
    </row>
    <row r="1086" spans="1:10" x14ac:dyDescent="0.25">
      <c r="A1086">
        <v>1.8968</v>
      </c>
      <c r="B1086">
        <v>1067.83178</v>
      </c>
      <c r="C1086">
        <v>1.8984299999999998</v>
      </c>
      <c r="D1086">
        <v>948.61273000000006</v>
      </c>
      <c r="E1086">
        <v>1.9117800000000003</v>
      </c>
      <c r="F1086">
        <v>997.60707000000002</v>
      </c>
      <c r="G1086">
        <v>2.0132700000000003</v>
      </c>
      <c r="H1086">
        <v>1029.9859200000001</v>
      </c>
      <c r="I1086">
        <v>2.1417299999999999</v>
      </c>
      <c r="J1086">
        <v>991.37261999999998</v>
      </c>
    </row>
    <row r="1087" spans="1:10" x14ac:dyDescent="0.25">
      <c r="A1087">
        <v>1.8982999999999999</v>
      </c>
      <c r="B1087">
        <v>1067.4484399999999</v>
      </c>
      <c r="C1087">
        <v>1.9001899999999998</v>
      </c>
      <c r="D1087">
        <v>949.09441000000004</v>
      </c>
      <c r="E1087">
        <v>1.9133900000000001</v>
      </c>
      <c r="F1087">
        <v>997.8288</v>
      </c>
      <c r="G1087">
        <v>2.0150300000000003</v>
      </c>
      <c r="H1087">
        <v>1030.5840499999999</v>
      </c>
      <c r="I1087">
        <v>2.1432799999999999</v>
      </c>
      <c r="J1087">
        <v>990.96033999999997</v>
      </c>
    </row>
    <row r="1088" spans="1:10" x14ac:dyDescent="0.25">
      <c r="A1088">
        <v>1.90002</v>
      </c>
      <c r="B1088">
        <v>1068.1473800000001</v>
      </c>
      <c r="C1088">
        <v>1.9016999999999999</v>
      </c>
      <c r="D1088">
        <v>949.18850999999995</v>
      </c>
      <c r="E1088">
        <v>1.915</v>
      </c>
      <c r="F1088">
        <v>998.53367000000003</v>
      </c>
      <c r="G1088">
        <v>2.0167999999999999</v>
      </c>
      <c r="H1088">
        <v>1031.1741400000001</v>
      </c>
      <c r="I1088">
        <v>2.145</v>
      </c>
      <c r="J1088">
        <v>991.33663000000001</v>
      </c>
    </row>
    <row r="1089" spans="1:10" x14ac:dyDescent="0.25">
      <c r="A1089">
        <v>1.90168</v>
      </c>
      <c r="B1089">
        <v>1068.02791</v>
      </c>
      <c r="C1089">
        <v>1.9033599999999997</v>
      </c>
      <c r="D1089">
        <v>949.83157000000006</v>
      </c>
      <c r="E1089">
        <v>1.9167100000000001</v>
      </c>
      <c r="F1089">
        <v>998.60843</v>
      </c>
      <c r="G1089">
        <v>2.0183599999999999</v>
      </c>
      <c r="H1089">
        <v>1031.77484</v>
      </c>
      <c r="I1089">
        <v>2.1467700000000001</v>
      </c>
      <c r="J1089">
        <v>991.12640999999996</v>
      </c>
    </row>
    <row r="1090" spans="1:10" x14ac:dyDescent="0.25">
      <c r="A1090">
        <v>1.9032799999999999</v>
      </c>
      <c r="B1090">
        <v>1068.45461</v>
      </c>
      <c r="C1090">
        <v>1.9050699999999998</v>
      </c>
      <c r="D1090">
        <v>950.0761</v>
      </c>
      <c r="E1090">
        <v>1.9183699999999999</v>
      </c>
      <c r="F1090">
        <v>999.15626999999995</v>
      </c>
      <c r="G1090">
        <v>2.0201200000000004</v>
      </c>
      <c r="H1090">
        <v>1032.0110999999999</v>
      </c>
      <c r="I1090">
        <v>2.1482699999999997</v>
      </c>
      <c r="J1090">
        <v>990.72865999999999</v>
      </c>
    </row>
    <row r="1091" spans="1:10" x14ac:dyDescent="0.25">
      <c r="A1091">
        <v>1.905</v>
      </c>
      <c r="B1091">
        <v>1069.1441600000001</v>
      </c>
      <c r="C1091">
        <v>1.9067799999999999</v>
      </c>
      <c r="D1091">
        <v>950.84420999999998</v>
      </c>
      <c r="E1091">
        <v>1.9199800000000002</v>
      </c>
      <c r="F1091">
        <v>999.68656999999996</v>
      </c>
      <c r="G1091">
        <v>2.0216799999999999</v>
      </c>
      <c r="H1091">
        <v>1032.15158</v>
      </c>
      <c r="I1091">
        <v>2.1499299999999999</v>
      </c>
      <c r="J1091">
        <v>990.83249000000001</v>
      </c>
    </row>
    <row r="1092" spans="1:10" x14ac:dyDescent="0.25">
      <c r="A1092">
        <v>1.9067699999999999</v>
      </c>
      <c r="B1092">
        <v>1069.3197299999999</v>
      </c>
      <c r="C1092">
        <v>1.9084499999999998</v>
      </c>
      <c r="D1092">
        <v>951.73035000000004</v>
      </c>
      <c r="E1092">
        <v>1.9218000000000002</v>
      </c>
      <c r="F1092">
        <v>1000.14322</v>
      </c>
      <c r="G1092">
        <v>2.0233400000000001</v>
      </c>
      <c r="H1092">
        <v>1033.34393</v>
      </c>
      <c r="I1092">
        <v>2.1516999999999999</v>
      </c>
      <c r="J1092">
        <v>990.72643000000005</v>
      </c>
    </row>
    <row r="1093" spans="1:10" x14ac:dyDescent="0.25">
      <c r="A1093">
        <v>1.9082699999999999</v>
      </c>
      <c r="B1093">
        <v>1069.4071300000001</v>
      </c>
      <c r="C1093">
        <v>1.9101599999999999</v>
      </c>
      <c r="D1093">
        <v>951.81147999999996</v>
      </c>
      <c r="E1093">
        <v>1.9233600000000002</v>
      </c>
      <c r="F1093">
        <v>1000.20267</v>
      </c>
      <c r="G1093">
        <v>2.0250500000000002</v>
      </c>
      <c r="H1093">
        <v>1033.5049799999999</v>
      </c>
      <c r="I1093">
        <v>2.1532499999999999</v>
      </c>
      <c r="J1093">
        <v>990.55532000000005</v>
      </c>
    </row>
    <row r="1094" spans="1:10" x14ac:dyDescent="0.25">
      <c r="A1094">
        <v>1.90998</v>
      </c>
      <c r="B1094">
        <v>1070.2339199999999</v>
      </c>
      <c r="C1094">
        <v>1.9117099999999998</v>
      </c>
      <c r="D1094">
        <v>952.23973999999998</v>
      </c>
      <c r="E1094">
        <v>1.9250700000000003</v>
      </c>
      <c r="F1094">
        <v>1001.0032</v>
      </c>
      <c r="G1094">
        <v>2.02677</v>
      </c>
      <c r="H1094">
        <v>1034.1158499999999</v>
      </c>
      <c r="I1094">
        <v>2.1550199999999999</v>
      </c>
      <c r="J1094">
        <v>990.80778999999995</v>
      </c>
    </row>
    <row r="1095" spans="1:10" x14ac:dyDescent="0.25">
      <c r="A1095">
        <v>1.9115899999999999</v>
      </c>
      <c r="B1095">
        <v>1069.7730300000001</v>
      </c>
      <c r="C1095">
        <v>1.91343</v>
      </c>
      <c r="D1095">
        <v>953.23496</v>
      </c>
      <c r="E1095">
        <v>1.9266800000000002</v>
      </c>
      <c r="F1095">
        <v>1000.6468</v>
      </c>
      <c r="G1095">
        <v>2.0283700000000002</v>
      </c>
      <c r="H1095">
        <v>1034.8045099999999</v>
      </c>
      <c r="I1095">
        <v>2.15673</v>
      </c>
      <c r="J1095">
        <v>990.32174999999995</v>
      </c>
    </row>
    <row r="1096" spans="1:10" x14ac:dyDescent="0.25">
      <c r="A1096">
        <v>1.9132499999999999</v>
      </c>
      <c r="B1096">
        <v>1070.2910300000001</v>
      </c>
      <c r="C1096">
        <v>1.9150299999999998</v>
      </c>
      <c r="D1096">
        <v>953.25842</v>
      </c>
      <c r="E1096">
        <v>1.9283399999999999</v>
      </c>
      <c r="F1096">
        <v>1001.00733</v>
      </c>
      <c r="G1096">
        <v>2.03009</v>
      </c>
      <c r="H1096">
        <v>1035.1394499999999</v>
      </c>
      <c r="I1096">
        <v>2.1581799999999998</v>
      </c>
      <c r="J1096">
        <v>989.90098</v>
      </c>
    </row>
    <row r="1097" spans="1:10" x14ac:dyDescent="0.25">
      <c r="A1097">
        <v>1.91496</v>
      </c>
      <c r="B1097">
        <v>1071.11592</v>
      </c>
      <c r="C1097">
        <v>1.9167000000000001</v>
      </c>
      <c r="D1097">
        <v>953.67494999999997</v>
      </c>
      <c r="E1097">
        <v>1.93005</v>
      </c>
      <c r="F1097">
        <v>1001.79557</v>
      </c>
      <c r="G1097">
        <v>2.0316400000000003</v>
      </c>
      <c r="H1097">
        <v>1035.4227599999999</v>
      </c>
      <c r="I1097">
        <v>2.1599499999999998</v>
      </c>
      <c r="J1097">
        <v>989.89494000000002</v>
      </c>
    </row>
    <row r="1098" spans="1:10" x14ac:dyDescent="0.25">
      <c r="A1098">
        <v>1.9166799999999999</v>
      </c>
      <c r="B1098">
        <v>1071.1239700000001</v>
      </c>
      <c r="C1098">
        <v>1.9184099999999997</v>
      </c>
      <c r="D1098">
        <v>954.28683000000001</v>
      </c>
      <c r="E1098">
        <v>1.9318200000000001</v>
      </c>
      <c r="F1098">
        <v>1002.01685</v>
      </c>
      <c r="G1098">
        <v>2.0333600000000001</v>
      </c>
      <c r="H1098">
        <v>1036.3537100000001</v>
      </c>
      <c r="I1098">
        <v>2.1616599999999999</v>
      </c>
      <c r="J1098">
        <v>989.88801000000001</v>
      </c>
    </row>
    <row r="1099" spans="1:10" x14ac:dyDescent="0.25">
      <c r="A1099">
        <v>1.9182299999999999</v>
      </c>
      <c r="B1099">
        <v>1071.30177</v>
      </c>
      <c r="C1099">
        <v>1.9200699999999999</v>
      </c>
      <c r="D1099">
        <v>954.58376999999996</v>
      </c>
      <c r="E1099">
        <v>1.93337</v>
      </c>
      <c r="F1099">
        <v>1002.32318</v>
      </c>
      <c r="G1099">
        <v>2.0350700000000002</v>
      </c>
      <c r="H1099">
        <v>1036.22954</v>
      </c>
      <c r="I1099">
        <v>2.1632699999999998</v>
      </c>
      <c r="J1099">
        <v>989.94165999999996</v>
      </c>
    </row>
    <row r="1100" spans="1:10" x14ac:dyDescent="0.25">
      <c r="A1100">
        <v>1.92005</v>
      </c>
      <c r="B1100">
        <v>1072.15751</v>
      </c>
      <c r="C1100">
        <v>1.9216799999999998</v>
      </c>
      <c r="D1100">
        <v>955.23721999999998</v>
      </c>
      <c r="E1100">
        <v>1.9351400000000001</v>
      </c>
      <c r="F1100">
        <v>1003.11901</v>
      </c>
      <c r="G1100">
        <v>2.03668</v>
      </c>
      <c r="H1100">
        <v>1036.73659</v>
      </c>
      <c r="I1100">
        <v>2.1650899999999997</v>
      </c>
      <c r="J1100">
        <v>990.19412</v>
      </c>
    </row>
    <row r="1101" spans="1:10" x14ac:dyDescent="0.25">
      <c r="A1101">
        <v>1.92161</v>
      </c>
      <c r="B1101">
        <v>1071.8724099999999</v>
      </c>
      <c r="C1101">
        <v>1.9234399999999998</v>
      </c>
      <c r="D1101">
        <v>955.97136999999998</v>
      </c>
      <c r="E1101">
        <v>1.9366400000000001</v>
      </c>
      <c r="F1101">
        <v>1002.5401000000001</v>
      </c>
      <c r="G1101">
        <v>2.0383900000000001</v>
      </c>
      <c r="H1101">
        <v>1037.42301</v>
      </c>
      <c r="I1101">
        <v>2.1666399999999997</v>
      </c>
      <c r="J1101">
        <v>989.47618</v>
      </c>
    </row>
    <row r="1102" spans="1:10" x14ac:dyDescent="0.25">
      <c r="A1102">
        <v>1.9233199999999999</v>
      </c>
      <c r="B1102">
        <v>1072.38572</v>
      </c>
      <c r="C1102">
        <v>1.9250499999999997</v>
      </c>
      <c r="D1102">
        <v>955.96096999999997</v>
      </c>
      <c r="E1102">
        <v>1.9382999999999999</v>
      </c>
      <c r="F1102">
        <v>1002.98077</v>
      </c>
      <c r="G1102">
        <v>2.0401100000000003</v>
      </c>
      <c r="H1102">
        <v>1037.64843</v>
      </c>
      <c r="I1102">
        <v>2.16825</v>
      </c>
      <c r="J1102">
        <v>989.44366000000002</v>
      </c>
    </row>
    <row r="1103" spans="1:10" x14ac:dyDescent="0.25">
      <c r="A1103">
        <v>1.92503</v>
      </c>
      <c r="B1103">
        <v>1072.8493000000001</v>
      </c>
      <c r="C1103">
        <v>1.92666</v>
      </c>
      <c r="D1103">
        <v>956.62404000000004</v>
      </c>
      <c r="E1103">
        <v>1.94007</v>
      </c>
      <c r="F1103">
        <v>1003.77973</v>
      </c>
      <c r="G1103">
        <v>2.0416600000000003</v>
      </c>
      <c r="H1103">
        <v>1038.07177</v>
      </c>
      <c r="I1103">
        <v>2.1699599999999997</v>
      </c>
      <c r="J1103">
        <v>989.44443999999999</v>
      </c>
    </row>
    <row r="1104" spans="1:10" x14ac:dyDescent="0.25">
      <c r="A1104">
        <v>1.9266399999999999</v>
      </c>
      <c r="B1104">
        <v>1072.8242600000001</v>
      </c>
      <c r="C1104">
        <v>1.9284300000000001</v>
      </c>
      <c r="D1104">
        <v>957.45374000000004</v>
      </c>
      <c r="E1104">
        <v>1.9417800000000001</v>
      </c>
      <c r="F1104">
        <v>1003.91921</v>
      </c>
      <c r="G1104">
        <v>2.0434300000000003</v>
      </c>
      <c r="H1104">
        <v>1038.8608999999999</v>
      </c>
      <c r="I1104">
        <v>2.1716799999999998</v>
      </c>
      <c r="J1104">
        <v>989.17409999999995</v>
      </c>
    </row>
    <row r="1105" spans="1:10" x14ac:dyDescent="0.25">
      <c r="A1105">
        <v>1.9282999999999999</v>
      </c>
      <c r="B1105">
        <v>1073.50107</v>
      </c>
      <c r="C1105">
        <v>1.9300299999999999</v>
      </c>
      <c r="D1105">
        <v>957.65714000000003</v>
      </c>
      <c r="E1105">
        <v>1.94339</v>
      </c>
      <c r="F1105">
        <v>1004.3750700000001</v>
      </c>
      <c r="G1105">
        <v>2.0449800000000002</v>
      </c>
      <c r="H1105">
        <v>1038.6257599999999</v>
      </c>
      <c r="I1105">
        <v>2.1732799999999997</v>
      </c>
      <c r="J1105">
        <v>989.03015000000005</v>
      </c>
    </row>
    <row r="1106" spans="1:10" x14ac:dyDescent="0.25">
      <c r="A1106">
        <v>1.9301199999999998</v>
      </c>
      <c r="B1106">
        <v>1073.86697</v>
      </c>
      <c r="C1106">
        <v>1.9316999999999998</v>
      </c>
      <c r="D1106">
        <v>958.66174000000001</v>
      </c>
      <c r="E1106">
        <v>1.94516</v>
      </c>
      <c r="F1106">
        <v>1004.85038</v>
      </c>
      <c r="G1106">
        <v>2.04664</v>
      </c>
      <c r="H1106">
        <v>1039.20199</v>
      </c>
      <c r="I1106">
        <v>2.1751099999999997</v>
      </c>
      <c r="J1106">
        <v>989.16449</v>
      </c>
    </row>
    <row r="1107" spans="1:10" x14ac:dyDescent="0.25">
      <c r="A1107">
        <v>1.9316199999999999</v>
      </c>
      <c r="B1107">
        <v>1073.55215</v>
      </c>
      <c r="C1107">
        <v>1.9335200000000001</v>
      </c>
      <c r="D1107">
        <v>959.23929999999996</v>
      </c>
      <c r="E1107">
        <v>1.9466100000000002</v>
      </c>
      <c r="F1107">
        <v>1004.4706200000001</v>
      </c>
      <c r="G1107">
        <v>2.0483600000000002</v>
      </c>
      <c r="H1107">
        <v>1039.9831799999999</v>
      </c>
      <c r="I1107">
        <v>2.1766099999999997</v>
      </c>
      <c r="J1107">
        <v>988.20046000000002</v>
      </c>
    </row>
    <row r="1108" spans="1:10" x14ac:dyDescent="0.25">
      <c r="A1108">
        <v>1.9332799999999999</v>
      </c>
      <c r="B1108">
        <v>1074.3458599999999</v>
      </c>
      <c r="C1108">
        <v>1.9350199999999997</v>
      </c>
      <c r="D1108">
        <v>959.07456999999999</v>
      </c>
      <c r="E1108">
        <v>1.9483200000000003</v>
      </c>
      <c r="F1108">
        <v>1005.11245</v>
      </c>
      <c r="G1108">
        <v>2.05002</v>
      </c>
      <c r="H1108">
        <v>1039.96821</v>
      </c>
      <c r="I1108">
        <v>2.1782699999999999</v>
      </c>
      <c r="J1108">
        <v>988.33232999999996</v>
      </c>
    </row>
    <row r="1109" spans="1:10" x14ac:dyDescent="0.25">
      <c r="A1109">
        <v>1.9350000000000001</v>
      </c>
      <c r="B1109">
        <v>1074.53316</v>
      </c>
      <c r="C1109">
        <v>1.93662</v>
      </c>
      <c r="D1109">
        <v>959.74064999999996</v>
      </c>
      <c r="E1109">
        <v>1.9500899999999999</v>
      </c>
      <c r="F1109">
        <v>1005.8046900000001</v>
      </c>
      <c r="G1109">
        <v>2.0516800000000002</v>
      </c>
      <c r="H1109">
        <v>1040.5667900000001</v>
      </c>
      <c r="I1109">
        <v>2.17998</v>
      </c>
      <c r="J1109">
        <v>987.85535000000004</v>
      </c>
    </row>
    <row r="1110" spans="1:10" x14ac:dyDescent="0.25">
      <c r="A1110">
        <v>1.9366099999999999</v>
      </c>
      <c r="B1110">
        <v>1074.5536199999999</v>
      </c>
      <c r="C1110">
        <v>1.93845</v>
      </c>
      <c r="D1110">
        <v>960.70144000000005</v>
      </c>
      <c r="E1110">
        <v>1.9517500000000001</v>
      </c>
      <c r="F1110">
        <v>1005.71539</v>
      </c>
      <c r="G1110">
        <v>2.0534500000000002</v>
      </c>
      <c r="H1110">
        <v>1041.29691</v>
      </c>
      <c r="I1110">
        <v>2.1817500000000001</v>
      </c>
      <c r="J1110">
        <v>987.64300000000003</v>
      </c>
    </row>
    <row r="1111" spans="1:10" x14ac:dyDescent="0.25">
      <c r="A1111">
        <v>1.9383699999999999</v>
      </c>
      <c r="B1111">
        <v>1075.3606299999999</v>
      </c>
      <c r="C1111">
        <v>1.9400499999999998</v>
      </c>
      <c r="D1111">
        <v>960.82225000000005</v>
      </c>
      <c r="E1111">
        <v>1.95336</v>
      </c>
      <c r="F1111">
        <v>1006.37041</v>
      </c>
      <c r="G1111">
        <v>2.0549500000000003</v>
      </c>
      <c r="H1111">
        <v>1040.8098600000001</v>
      </c>
      <c r="I1111">
        <v>2.18336</v>
      </c>
      <c r="J1111">
        <v>987.62969999999996</v>
      </c>
    </row>
    <row r="1112" spans="1:10" x14ac:dyDescent="0.25">
      <c r="A1112">
        <v>1.94014</v>
      </c>
      <c r="B1112">
        <v>1075.61175</v>
      </c>
      <c r="C1112">
        <v>1.94177</v>
      </c>
      <c r="D1112">
        <v>961.90485999999999</v>
      </c>
      <c r="E1112">
        <v>1.95512</v>
      </c>
      <c r="F1112">
        <v>1006.7172</v>
      </c>
      <c r="G1112">
        <v>2.05661</v>
      </c>
      <c r="H1112">
        <v>1041.70505</v>
      </c>
      <c r="I1112">
        <v>2.18512</v>
      </c>
      <c r="J1112">
        <v>987.27698999999996</v>
      </c>
    </row>
    <row r="1113" spans="1:10" x14ac:dyDescent="0.25">
      <c r="A1113">
        <v>1.9415900000000001</v>
      </c>
      <c r="B1113">
        <v>1075.0694900000001</v>
      </c>
      <c r="C1113">
        <v>1.94353</v>
      </c>
      <c r="D1113">
        <v>962.36686999999995</v>
      </c>
      <c r="E1113">
        <v>1.95662</v>
      </c>
      <c r="F1113">
        <v>1006.4853000000001</v>
      </c>
      <c r="G1113">
        <v>2.05843</v>
      </c>
      <c r="H1113">
        <v>1042.45607</v>
      </c>
      <c r="I1113">
        <v>2.18662</v>
      </c>
      <c r="J1113">
        <v>986.56911000000002</v>
      </c>
    </row>
    <row r="1114" spans="1:10" x14ac:dyDescent="0.25">
      <c r="A1114">
        <v>1.9432999999999998</v>
      </c>
      <c r="B1114">
        <v>1075.5757599999999</v>
      </c>
      <c r="C1114">
        <v>1.9449799999999997</v>
      </c>
      <c r="D1114">
        <v>962.32138999999995</v>
      </c>
      <c r="E1114">
        <v>1.9582800000000002</v>
      </c>
      <c r="F1114">
        <v>1007.05013</v>
      </c>
      <c r="G1114">
        <v>2.0600300000000002</v>
      </c>
      <c r="H1114">
        <v>1042.51072</v>
      </c>
      <c r="I1114">
        <v>2.1882799999999998</v>
      </c>
      <c r="J1114">
        <v>986.58285999999998</v>
      </c>
    </row>
    <row r="1115" spans="1:10" x14ac:dyDescent="0.25">
      <c r="A1115">
        <v>1.94502</v>
      </c>
      <c r="B1115">
        <v>1076.00883</v>
      </c>
      <c r="C1115">
        <v>1.9466399999999999</v>
      </c>
      <c r="D1115">
        <v>962.97326999999996</v>
      </c>
      <c r="E1115">
        <v>1.9601100000000002</v>
      </c>
      <c r="F1115">
        <v>1007.75197</v>
      </c>
      <c r="G1115">
        <v>2.0617000000000001</v>
      </c>
      <c r="H1115">
        <v>1043.37294</v>
      </c>
      <c r="I1115">
        <v>2.18994</v>
      </c>
      <c r="J1115">
        <v>985.74009000000001</v>
      </c>
    </row>
    <row r="1116" spans="1:10" x14ac:dyDescent="0.25">
      <c r="A1116">
        <v>1.9466199999999998</v>
      </c>
      <c r="B1116">
        <v>1076.01307</v>
      </c>
      <c r="C1116">
        <v>1.9484599999999999</v>
      </c>
      <c r="D1116">
        <v>963.77112</v>
      </c>
      <c r="E1116">
        <v>1.9616600000000002</v>
      </c>
      <c r="F1116">
        <v>1007.48163</v>
      </c>
      <c r="G1116">
        <v>2.0634600000000001</v>
      </c>
      <c r="H1116">
        <v>1043.53756</v>
      </c>
      <c r="I1116">
        <v>2.1916599999999997</v>
      </c>
      <c r="J1116">
        <v>985.39945</v>
      </c>
    </row>
    <row r="1117" spans="1:10" x14ac:dyDescent="0.25">
      <c r="A1117">
        <v>1.94834</v>
      </c>
      <c r="B1117">
        <v>1076.8502599999999</v>
      </c>
      <c r="C1117">
        <v>1.9500199999999999</v>
      </c>
      <c r="D1117">
        <v>964.02984000000004</v>
      </c>
      <c r="E1117">
        <v>1.9633700000000003</v>
      </c>
      <c r="F1117">
        <v>1008.28953</v>
      </c>
      <c r="G1117">
        <v>2.0649600000000001</v>
      </c>
      <c r="H1117">
        <v>1043.2349099999999</v>
      </c>
      <c r="I1117">
        <v>2.1933199999999999</v>
      </c>
      <c r="J1117">
        <v>985.28310999999997</v>
      </c>
    </row>
    <row r="1118" spans="1:10" x14ac:dyDescent="0.25">
      <c r="A1118">
        <v>1.9501599999999999</v>
      </c>
      <c r="B1118">
        <v>1076.9746500000001</v>
      </c>
      <c r="C1118">
        <v>1.9517799999999998</v>
      </c>
      <c r="D1118">
        <v>965.13892999999996</v>
      </c>
      <c r="E1118">
        <v>1.9651399999999999</v>
      </c>
      <c r="F1118">
        <v>1008.37581</v>
      </c>
      <c r="G1118">
        <v>2.0666800000000003</v>
      </c>
      <c r="H1118">
        <v>1044.2641000000001</v>
      </c>
      <c r="I1118">
        <v>2.19503</v>
      </c>
      <c r="J1118">
        <v>984.4837</v>
      </c>
    </row>
    <row r="1119" spans="1:10" x14ac:dyDescent="0.25">
      <c r="A1119">
        <v>1.9515500000000001</v>
      </c>
      <c r="B1119">
        <v>1076.6624999999999</v>
      </c>
      <c r="C1119">
        <v>1.9535499999999999</v>
      </c>
      <c r="D1119">
        <v>965.34065999999996</v>
      </c>
      <c r="E1119">
        <v>1.9665900000000001</v>
      </c>
      <c r="F1119">
        <v>1008.4679</v>
      </c>
      <c r="G1119">
        <v>2.0684500000000003</v>
      </c>
      <c r="H1119">
        <v>1044.81485</v>
      </c>
      <c r="I1119">
        <v>2.1966399999999999</v>
      </c>
      <c r="J1119">
        <v>983.92088000000001</v>
      </c>
    </row>
    <row r="1120" spans="1:10" x14ac:dyDescent="0.25">
      <c r="A1120">
        <v>1.9532699999999998</v>
      </c>
      <c r="B1120">
        <v>1077.2209600000001</v>
      </c>
      <c r="C1120">
        <v>1.9550000000000001</v>
      </c>
      <c r="D1120">
        <v>965.56998999999996</v>
      </c>
      <c r="E1120">
        <v>1.9683000000000002</v>
      </c>
      <c r="F1120">
        <v>1009.08715</v>
      </c>
      <c r="G1120">
        <v>2.0700500000000002</v>
      </c>
      <c r="H1120">
        <v>1044.8915099999999</v>
      </c>
      <c r="I1120">
        <v>2.1983599999999996</v>
      </c>
      <c r="J1120">
        <v>983.67881</v>
      </c>
    </row>
    <row r="1121" spans="1:10" x14ac:dyDescent="0.25">
      <c r="A1121">
        <v>1.9550299999999998</v>
      </c>
      <c r="B1121">
        <v>1077.45577</v>
      </c>
      <c r="C1121">
        <v>1.9566599999999998</v>
      </c>
      <c r="D1121">
        <v>966.25205000000005</v>
      </c>
      <c r="E1121">
        <v>1.9701200000000001</v>
      </c>
      <c r="F1121">
        <v>1009.5910699999999</v>
      </c>
      <c r="G1121">
        <v>2.0717099999999999</v>
      </c>
      <c r="H1121">
        <v>1045.7162900000001</v>
      </c>
      <c r="I1121">
        <v>2.1999599999999999</v>
      </c>
      <c r="J1121">
        <v>982.59162000000003</v>
      </c>
    </row>
    <row r="1122" spans="1:10" x14ac:dyDescent="0.25">
      <c r="A1122">
        <v>1.9565899999999998</v>
      </c>
      <c r="B1122">
        <v>1077.43163</v>
      </c>
      <c r="C1122">
        <v>1.9584299999999999</v>
      </c>
      <c r="D1122">
        <v>966.77530999999999</v>
      </c>
      <c r="E1122">
        <v>1.9716200000000002</v>
      </c>
      <c r="F1122">
        <v>1009.50334</v>
      </c>
      <c r="G1122">
        <v>2.0734300000000001</v>
      </c>
      <c r="H1122">
        <v>1045.69037</v>
      </c>
      <c r="I1122">
        <v>2.2016199999999997</v>
      </c>
      <c r="J1122">
        <v>982.28227000000004</v>
      </c>
    </row>
    <row r="1123" spans="1:10" x14ac:dyDescent="0.25">
      <c r="A1123">
        <v>1.9584099999999998</v>
      </c>
      <c r="B1123">
        <v>1077.9462799999999</v>
      </c>
      <c r="C1123">
        <v>1.9600299999999997</v>
      </c>
      <c r="D1123">
        <v>967.15248999999994</v>
      </c>
      <c r="E1123">
        <v>1.9733900000000002</v>
      </c>
      <c r="F1123">
        <v>1010.38244</v>
      </c>
      <c r="G1123">
        <v>2.0749300000000002</v>
      </c>
      <c r="H1123">
        <v>1045.9164499999999</v>
      </c>
      <c r="I1123">
        <v>2.2033399999999999</v>
      </c>
      <c r="J1123">
        <v>981.86351000000002</v>
      </c>
    </row>
    <row r="1124" spans="1:10" x14ac:dyDescent="0.25">
      <c r="A1124">
        <v>1.9600200000000001</v>
      </c>
      <c r="B1124">
        <v>1077.5116499999999</v>
      </c>
      <c r="C1124">
        <v>1.9617999999999998</v>
      </c>
      <c r="D1124">
        <v>968.28728999999998</v>
      </c>
      <c r="E1124">
        <v>1.9751099999999999</v>
      </c>
      <c r="F1124">
        <v>1010.3586299999999</v>
      </c>
      <c r="G1124">
        <v>2.0767000000000002</v>
      </c>
      <c r="H1124">
        <v>1046.8655100000001</v>
      </c>
      <c r="I1124">
        <v>2.2050000000000001</v>
      </c>
      <c r="J1124">
        <v>980.71038999999996</v>
      </c>
    </row>
    <row r="1125" spans="1:10" x14ac:dyDescent="0.25">
      <c r="A1125">
        <v>1.96157</v>
      </c>
      <c r="B1125">
        <v>1077.3066799999999</v>
      </c>
      <c r="C1125">
        <v>1.96346</v>
      </c>
      <c r="D1125">
        <v>968.28918999999996</v>
      </c>
      <c r="E1125">
        <v>1.97661</v>
      </c>
      <c r="F1125">
        <v>1010.68497</v>
      </c>
      <c r="G1125">
        <v>2.0784600000000002</v>
      </c>
      <c r="H1125">
        <v>1047.5117</v>
      </c>
      <c r="I1125">
        <v>2.20661</v>
      </c>
      <c r="J1125">
        <v>979.97244000000001</v>
      </c>
    </row>
    <row r="1126" spans="1:10" x14ac:dyDescent="0.25">
      <c r="A1126">
        <v>1.9632800000000001</v>
      </c>
      <c r="B1126">
        <v>1077.6402800000001</v>
      </c>
      <c r="C1126">
        <v>1.96496</v>
      </c>
      <c r="D1126">
        <v>968.75522000000001</v>
      </c>
      <c r="E1126">
        <v>1.97837</v>
      </c>
      <c r="F1126">
        <v>1011.18933</v>
      </c>
      <c r="G1126">
        <v>2.0800200000000002</v>
      </c>
      <c r="H1126">
        <v>1047.68101</v>
      </c>
      <c r="I1126">
        <v>2.2083699999999999</v>
      </c>
      <c r="J1126">
        <v>979.2364</v>
      </c>
    </row>
    <row r="1127" spans="1:10" x14ac:dyDescent="0.25">
      <c r="A1127">
        <v>1.9649999999999999</v>
      </c>
      <c r="B1127">
        <v>1077.61826</v>
      </c>
      <c r="C1127">
        <v>1.9667300000000001</v>
      </c>
      <c r="D1127">
        <v>969.15029000000004</v>
      </c>
      <c r="E1127">
        <v>1.9800900000000001</v>
      </c>
      <c r="F1127">
        <v>1011.3580899999999</v>
      </c>
      <c r="G1127">
        <v>2.0817300000000003</v>
      </c>
      <c r="H1127">
        <v>1048.6874</v>
      </c>
      <c r="I1127">
        <v>2.2099299999999999</v>
      </c>
      <c r="J1127">
        <v>977.93609000000004</v>
      </c>
    </row>
    <row r="1128" spans="1:10" x14ac:dyDescent="0.25">
      <c r="A1128">
        <v>1.9666099999999997</v>
      </c>
      <c r="B1128">
        <v>1077.74377</v>
      </c>
      <c r="C1128">
        <v>1.9684499999999998</v>
      </c>
      <c r="D1128">
        <v>969.69925000000001</v>
      </c>
      <c r="E1128">
        <v>1.9815900000000002</v>
      </c>
      <c r="F1128">
        <v>1011.57568</v>
      </c>
      <c r="G1128">
        <v>2.0833900000000001</v>
      </c>
      <c r="H1128">
        <v>1048.53854</v>
      </c>
      <c r="I1128">
        <v>2.2116400000000001</v>
      </c>
      <c r="J1128">
        <v>977.31895999999995</v>
      </c>
    </row>
    <row r="1129" spans="1:10" x14ac:dyDescent="0.25">
      <c r="A1129">
        <v>1.9684300000000001</v>
      </c>
      <c r="B1129">
        <v>1077.89967</v>
      </c>
      <c r="C1129">
        <v>1.9699999999999998</v>
      </c>
      <c r="D1129">
        <v>970.22920999999997</v>
      </c>
      <c r="E1129">
        <v>1.98346</v>
      </c>
      <c r="F1129">
        <v>1012.3814599999999</v>
      </c>
      <c r="G1129">
        <v>2.0848900000000001</v>
      </c>
      <c r="H1129">
        <v>1048.94523</v>
      </c>
      <c r="I1129">
        <v>2.2133599999999998</v>
      </c>
      <c r="J1129">
        <v>976.56670999999994</v>
      </c>
    </row>
    <row r="1130" spans="1:10" x14ac:dyDescent="0.25">
      <c r="A1130">
        <v>1.9699800000000001</v>
      </c>
      <c r="B1130">
        <v>1077.1310000000001</v>
      </c>
      <c r="C1130">
        <v>1.9718200000000001</v>
      </c>
      <c r="D1130">
        <v>971.18485999999996</v>
      </c>
      <c r="E1130">
        <v>1.9850699999999999</v>
      </c>
      <c r="F1130">
        <v>1012.37431</v>
      </c>
      <c r="G1130">
        <v>2.0866600000000002</v>
      </c>
      <c r="H1130">
        <v>1049.74117</v>
      </c>
      <c r="I1130">
        <v>2.21496</v>
      </c>
      <c r="J1130">
        <v>975.25879999999995</v>
      </c>
    </row>
    <row r="1131" spans="1:10" x14ac:dyDescent="0.25">
      <c r="A1131">
        <v>1.97159</v>
      </c>
      <c r="B1131">
        <v>1077.2982999999999</v>
      </c>
      <c r="C1131">
        <v>1.97343</v>
      </c>
      <c r="D1131">
        <v>970.99072999999999</v>
      </c>
      <c r="E1131">
        <v>1.9866200000000003</v>
      </c>
      <c r="F1131">
        <v>1012.63516</v>
      </c>
      <c r="G1131">
        <v>2.0884800000000001</v>
      </c>
      <c r="H1131">
        <v>1050.35383</v>
      </c>
      <c r="I1131">
        <v>2.2166199999999998</v>
      </c>
      <c r="J1131">
        <v>974.77387999999996</v>
      </c>
    </row>
    <row r="1132" spans="1:10" x14ac:dyDescent="0.25">
      <c r="A1132">
        <v>1.9733000000000001</v>
      </c>
      <c r="B1132">
        <v>1077.04494</v>
      </c>
      <c r="C1132">
        <v>1.9750299999999998</v>
      </c>
      <c r="D1132">
        <v>971.87508000000003</v>
      </c>
      <c r="E1132">
        <v>1.9883899999999999</v>
      </c>
      <c r="F1132">
        <v>1013.09046</v>
      </c>
      <c r="G1132">
        <v>2.0899800000000002</v>
      </c>
      <c r="H1132">
        <v>1050.5591300000001</v>
      </c>
      <c r="I1132">
        <v>2.2183899999999999</v>
      </c>
      <c r="J1132">
        <v>974.35209999999995</v>
      </c>
    </row>
    <row r="1133" spans="1:10" x14ac:dyDescent="0.25">
      <c r="A1133">
        <v>1.9750199999999998</v>
      </c>
      <c r="B1133">
        <v>1076.9372100000001</v>
      </c>
      <c r="C1133">
        <v>1.9766900000000001</v>
      </c>
      <c r="D1133">
        <v>972.19012999999995</v>
      </c>
      <c r="E1133">
        <v>1.9900500000000001</v>
      </c>
      <c r="F1133">
        <v>1013.29956</v>
      </c>
      <c r="G1133">
        <v>2.0917500000000002</v>
      </c>
      <c r="H1133">
        <v>1051.3872699999999</v>
      </c>
      <c r="I1133">
        <v>2.2199499999999999</v>
      </c>
      <c r="J1133">
        <v>973.07078999999999</v>
      </c>
    </row>
    <row r="1134" spans="1:10" x14ac:dyDescent="0.25">
      <c r="A1134">
        <v>1.97668</v>
      </c>
      <c r="B1134">
        <v>1077.0734399999999</v>
      </c>
      <c r="C1134">
        <v>1.9784099999999998</v>
      </c>
      <c r="D1134">
        <v>972.63257999999996</v>
      </c>
      <c r="E1134">
        <v>1.99166</v>
      </c>
      <c r="F1134">
        <v>1013.74928</v>
      </c>
      <c r="G1134">
        <v>2.09341</v>
      </c>
      <c r="H1134">
        <v>1051.4945499999999</v>
      </c>
      <c r="I1134">
        <v>2.2215499999999997</v>
      </c>
      <c r="J1134">
        <v>972.35598000000005</v>
      </c>
    </row>
    <row r="1135" spans="1:10" x14ac:dyDescent="0.25">
      <c r="A1135">
        <v>1.9783900000000001</v>
      </c>
      <c r="B1135">
        <v>1076.99163</v>
      </c>
      <c r="C1135">
        <v>1.9800200000000001</v>
      </c>
      <c r="D1135">
        <v>973.26982999999996</v>
      </c>
      <c r="E1135">
        <v>1.9934799999999999</v>
      </c>
      <c r="F1135">
        <v>1014.42385</v>
      </c>
      <c r="G1135">
        <v>2.0949599999999999</v>
      </c>
      <c r="H1135">
        <v>1051.8754300000001</v>
      </c>
      <c r="I1135">
        <v>2.2233700000000001</v>
      </c>
      <c r="J1135">
        <v>971.99086</v>
      </c>
    </row>
    <row r="1136" spans="1:10" x14ac:dyDescent="0.25">
      <c r="A1136">
        <v>1.97994</v>
      </c>
      <c r="B1136">
        <v>1076.2929200000001</v>
      </c>
      <c r="C1136">
        <v>1.9817800000000001</v>
      </c>
      <c r="D1136">
        <v>973.62108999999998</v>
      </c>
      <c r="E1136">
        <v>1.9950299999999999</v>
      </c>
      <c r="F1136">
        <v>1014.16569</v>
      </c>
      <c r="G1136">
        <v>2.0966800000000001</v>
      </c>
      <c r="H1136">
        <v>1052.2028800000001</v>
      </c>
      <c r="I1136">
        <v>2.2249300000000001</v>
      </c>
      <c r="J1136">
        <v>970.99967000000004</v>
      </c>
    </row>
    <row r="1137" spans="1:10" x14ac:dyDescent="0.25">
      <c r="A1137">
        <v>1.9816099999999999</v>
      </c>
      <c r="B1137">
        <v>1076.6737900000001</v>
      </c>
      <c r="C1137">
        <v>1.9833400000000001</v>
      </c>
      <c r="D1137">
        <v>973.59303</v>
      </c>
      <c r="E1137">
        <v>1.9967000000000001</v>
      </c>
      <c r="F1137">
        <v>1014.83501</v>
      </c>
      <c r="G1137">
        <v>2.0983900000000002</v>
      </c>
      <c r="H1137">
        <v>1052.8320799999999</v>
      </c>
      <c r="I1137">
        <v>2.2266399999999997</v>
      </c>
      <c r="J1137">
        <v>970.71882000000005</v>
      </c>
    </row>
    <row r="1138" spans="1:10" x14ac:dyDescent="0.25">
      <c r="A1138">
        <v>1.98332</v>
      </c>
      <c r="B1138">
        <v>1076.1093000000001</v>
      </c>
      <c r="C1138">
        <v>1.9850499999999998</v>
      </c>
      <c r="D1138">
        <v>974.43759</v>
      </c>
      <c r="E1138">
        <v>1.9983599999999999</v>
      </c>
      <c r="F1138">
        <v>1014.94431</v>
      </c>
      <c r="G1138">
        <v>2.0999400000000001</v>
      </c>
      <c r="H1138">
        <v>1053.2250300000001</v>
      </c>
      <c r="I1138">
        <v>2.2284599999999997</v>
      </c>
      <c r="J1138">
        <v>970.21691999999996</v>
      </c>
    </row>
    <row r="1139" spans="1:10" x14ac:dyDescent="0.25">
      <c r="A1139">
        <v>1.9850300000000001</v>
      </c>
      <c r="B1139">
        <v>1076.1459500000001</v>
      </c>
      <c r="C1139">
        <v>1.98671</v>
      </c>
      <c r="D1139">
        <v>974.43402000000003</v>
      </c>
      <c r="E1139">
        <v>2.0000200000000001</v>
      </c>
      <c r="F1139">
        <v>1015.1843699999999</v>
      </c>
      <c r="G1139">
        <v>2.1017700000000001</v>
      </c>
      <c r="H1139">
        <v>1053.95883</v>
      </c>
      <c r="I1139">
        <v>2.22986</v>
      </c>
      <c r="J1139">
        <v>968.84139000000005</v>
      </c>
    </row>
    <row r="1140" spans="1:10" x14ac:dyDescent="0.25">
      <c r="A1140">
        <v>1.9866999999999999</v>
      </c>
      <c r="B1140">
        <v>1076.55834</v>
      </c>
      <c r="C1140">
        <v>1.9883699999999997</v>
      </c>
      <c r="D1140">
        <v>975.00554999999997</v>
      </c>
      <c r="E1140">
        <v>2.00162</v>
      </c>
      <c r="F1140">
        <v>1015.69768</v>
      </c>
      <c r="G1140">
        <v>2.10337</v>
      </c>
      <c r="H1140">
        <v>1053.87904</v>
      </c>
      <c r="I1140">
        <v>2.2315700000000001</v>
      </c>
      <c r="J1140">
        <v>968.34384</v>
      </c>
    </row>
    <row r="1141" spans="1:10" x14ac:dyDescent="0.25">
      <c r="A1141">
        <v>1.98841</v>
      </c>
      <c r="B1141">
        <v>1075.77916</v>
      </c>
      <c r="C1141">
        <v>1.99003</v>
      </c>
      <c r="D1141">
        <v>975.52310999999997</v>
      </c>
      <c r="E1141">
        <v>2.0034399999999999</v>
      </c>
      <c r="F1141">
        <v>1016.14773</v>
      </c>
      <c r="G1141">
        <v>2.1049800000000003</v>
      </c>
      <c r="H1141">
        <v>1054.6504</v>
      </c>
      <c r="I1141">
        <v>2.2333399999999997</v>
      </c>
      <c r="J1141">
        <v>968.03102999999999</v>
      </c>
    </row>
    <row r="1142" spans="1:10" x14ac:dyDescent="0.25">
      <c r="A1142">
        <v>1.98996</v>
      </c>
      <c r="B1142">
        <v>1075.5043499999999</v>
      </c>
      <c r="C1142">
        <v>1.9918</v>
      </c>
      <c r="D1142">
        <v>975.77757999999994</v>
      </c>
      <c r="E1142">
        <v>2.0050500000000002</v>
      </c>
      <c r="F1142">
        <v>1016.19534</v>
      </c>
      <c r="G1142">
        <v>2.1067500000000003</v>
      </c>
      <c r="H1142">
        <v>1054.9446600000001</v>
      </c>
      <c r="I1142">
        <v>2.23495</v>
      </c>
      <c r="J1142">
        <v>967.03570000000002</v>
      </c>
    </row>
    <row r="1143" spans="1:10" x14ac:dyDescent="0.25">
      <c r="A1143">
        <v>1.9916800000000001</v>
      </c>
      <c r="B1143">
        <v>1075.6260500000001</v>
      </c>
      <c r="C1143">
        <v>1.99336</v>
      </c>
      <c r="D1143">
        <v>976.25647000000004</v>
      </c>
      <c r="E1143">
        <v>2.00671</v>
      </c>
      <c r="F1143">
        <v>1016.81147</v>
      </c>
      <c r="G1143">
        <v>2.1083600000000002</v>
      </c>
      <c r="H1143">
        <v>1055.5184300000001</v>
      </c>
      <c r="I1143">
        <v>2.23671</v>
      </c>
      <c r="J1143">
        <v>966.99725999999998</v>
      </c>
    </row>
    <row r="1144" spans="1:10" x14ac:dyDescent="0.25">
      <c r="A1144">
        <v>1.9933399999999999</v>
      </c>
      <c r="B1144">
        <v>1074.65453</v>
      </c>
      <c r="C1144">
        <v>1.99512</v>
      </c>
      <c r="D1144">
        <v>976.97463000000005</v>
      </c>
      <c r="E1144">
        <v>2.0083199999999999</v>
      </c>
      <c r="F1144">
        <v>1016.34208</v>
      </c>
      <c r="G1144">
        <v>2.11002</v>
      </c>
      <c r="H1144">
        <v>1056.0396699999999</v>
      </c>
      <c r="I1144">
        <v>2.23848</v>
      </c>
      <c r="J1144">
        <v>965.91274999999996</v>
      </c>
    </row>
    <row r="1145" spans="1:10" x14ac:dyDescent="0.25">
      <c r="A1145">
        <v>1.99505</v>
      </c>
      <c r="B1145">
        <v>1074.68236</v>
      </c>
      <c r="C1145">
        <v>1.9967299999999999</v>
      </c>
      <c r="D1145">
        <v>977.05208000000005</v>
      </c>
      <c r="E1145">
        <v>2.0099800000000001</v>
      </c>
      <c r="F1145">
        <v>1016.7785</v>
      </c>
      <c r="G1145">
        <v>2.11178</v>
      </c>
      <c r="H1145">
        <v>1056.7437500000001</v>
      </c>
      <c r="I1145">
        <v>2.2398699999999998</v>
      </c>
      <c r="J1145">
        <v>964.54638999999997</v>
      </c>
    </row>
    <row r="1146" spans="1:10" x14ac:dyDescent="0.25">
      <c r="A1146">
        <v>1.9967099999999998</v>
      </c>
      <c r="B1146">
        <v>1074.10401</v>
      </c>
      <c r="C1146">
        <v>1.9983900000000001</v>
      </c>
      <c r="D1146">
        <v>977.39081999999996</v>
      </c>
      <c r="E1146">
        <v>2.0117000000000003</v>
      </c>
      <c r="F1146">
        <v>1017.47286</v>
      </c>
      <c r="G1146">
        <v>2.11334</v>
      </c>
      <c r="H1146">
        <v>1056.8605399999999</v>
      </c>
      <c r="I1146">
        <v>2.24159</v>
      </c>
      <c r="J1146">
        <v>963.53821000000005</v>
      </c>
    </row>
    <row r="1147" spans="1:10" x14ac:dyDescent="0.25">
      <c r="A1147">
        <v>1.99837</v>
      </c>
      <c r="B1147">
        <v>1073.1104800000001</v>
      </c>
      <c r="C1147">
        <v>2.0000499999999999</v>
      </c>
      <c r="D1147">
        <v>977.96223999999995</v>
      </c>
      <c r="E1147">
        <v>2.0134600000000002</v>
      </c>
      <c r="F1147">
        <v>1017.3692600000001</v>
      </c>
      <c r="G1147">
        <v>2.1150500000000001</v>
      </c>
      <c r="H1147">
        <v>1057.8126099999999</v>
      </c>
      <c r="I1147">
        <v>2.24336</v>
      </c>
      <c r="J1147">
        <v>962.64603999999997</v>
      </c>
    </row>
    <row r="1148" spans="1:10" x14ac:dyDescent="0.25">
      <c r="A1148">
        <v>1.99993</v>
      </c>
      <c r="B1148">
        <v>1072.77442</v>
      </c>
      <c r="C1148">
        <v>2.00177</v>
      </c>
      <c r="D1148">
        <v>977.96614999999997</v>
      </c>
      <c r="E1148">
        <v>2.0150200000000003</v>
      </c>
      <c r="F1148">
        <v>1017.37574</v>
      </c>
      <c r="G1148">
        <v>2.11666</v>
      </c>
      <c r="H1148">
        <v>1057.6030599999999</v>
      </c>
      <c r="I1148">
        <v>2.2449599999999998</v>
      </c>
      <c r="J1148">
        <v>961.44362999999998</v>
      </c>
    </row>
    <row r="1149" spans="1:10" x14ac:dyDescent="0.25">
      <c r="A1149">
        <v>2.0017499999999999</v>
      </c>
      <c r="B1149">
        <v>1072.63483</v>
      </c>
      <c r="C1149">
        <v>2.0034299999999998</v>
      </c>
      <c r="D1149">
        <v>978.65660000000003</v>
      </c>
      <c r="E1149">
        <v>2.0167299999999999</v>
      </c>
      <c r="F1149">
        <v>1017.77148</v>
      </c>
      <c r="G1149">
        <v>2.1183200000000002</v>
      </c>
      <c r="H1149">
        <v>1058.2181800000001</v>
      </c>
      <c r="I1149">
        <v>2.2467299999999999</v>
      </c>
      <c r="J1149">
        <v>960.64098000000001</v>
      </c>
    </row>
    <row r="1150" spans="1:10" x14ac:dyDescent="0.25">
      <c r="A1150">
        <v>2.0033599999999998</v>
      </c>
      <c r="B1150">
        <v>1071.7500399999999</v>
      </c>
      <c r="C1150">
        <v>2.0051999999999999</v>
      </c>
      <c r="D1150">
        <v>979.32469000000003</v>
      </c>
      <c r="E1150">
        <v>2.0182799999999999</v>
      </c>
      <c r="F1150">
        <v>1017.3994300000001</v>
      </c>
      <c r="G1150">
        <v>2.1200300000000003</v>
      </c>
      <c r="H1150">
        <v>1059.2194300000001</v>
      </c>
      <c r="I1150">
        <v>2.2483399999999998</v>
      </c>
      <c r="J1150">
        <v>958.17066999999997</v>
      </c>
    </row>
    <row r="1151" spans="1:10" x14ac:dyDescent="0.25">
      <c r="A1151">
        <v>2.0049600000000001</v>
      </c>
      <c r="B1151">
        <v>1071.6122399999999</v>
      </c>
      <c r="C1151">
        <v>2.0066999999999999</v>
      </c>
      <c r="D1151">
        <v>979.03377999999998</v>
      </c>
      <c r="E1151">
        <v>2.02</v>
      </c>
      <c r="F1151">
        <v>1017.79539</v>
      </c>
      <c r="G1151">
        <v>2.1218000000000004</v>
      </c>
      <c r="H1151">
        <v>1059.5395000000001</v>
      </c>
      <c r="I1151">
        <v>2.2498899999999997</v>
      </c>
      <c r="J1151">
        <v>956.78106000000002</v>
      </c>
    </row>
    <row r="1152" spans="1:10" x14ac:dyDescent="0.25">
      <c r="A1152">
        <v>2.0066799999999998</v>
      </c>
      <c r="B1152">
        <v>1071.2532699999999</v>
      </c>
      <c r="C1152">
        <v>2.0083599999999997</v>
      </c>
      <c r="D1152">
        <v>979.52104999999995</v>
      </c>
      <c r="E1152">
        <v>2.0217700000000001</v>
      </c>
      <c r="F1152">
        <v>1018.55837</v>
      </c>
      <c r="G1152">
        <v>2.1233600000000004</v>
      </c>
      <c r="H1152">
        <v>1059.76269</v>
      </c>
      <c r="I1152">
        <v>2.2516099999999999</v>
      </c>
      <c r="J1152">
        <v>955.06087000000002</v>
      </c>
    </row>
    <row r="1153" spans="1:10" x14ac:dyDescent="0.25">
      <c r="A1153">
        <v>2.00834</v>
      </c>
      <c r="B1153">
        <v>1070.5202400000001</v>
      </c>
      <c r="C1153">
        <v>2.0101200000000001</v>
      </c>
      <c r="D1153">
        <v>980.37968999999998</v>
      </c>
      <c r="E1153">
        <v>2.0234300000000003</v>
      </c>
      <c r="F1153">
        <v>1018.2657799999999</v>
      </c>
      <c r="G1153">
        <v>2.12507</v>
      </c>
      <c r="H1153">
        <v>1060.85446</v>
      </c>
      <c r="I1153">
        <v>2.25332</v>
      </c>
      <c r="J1153">
        <v>953.41387999999995</v>
      </c>
    </row>
    <row r="1154" spans="1:10" x14ac:dyDescent="0.25">
      <c r="A1154">
        <v>2.0099499999999999</v>
      </c>
      <c r="B1154">
        <v>1070.1093100000001</v>
      </c>
      <c r="C1154">
        <v>2.01173</v>
      </c>
      <c r="D1154">
        <v>980.50062000000003</v>
      </c>
      <c r="E1154">
        <v>2.0249800000000002</v>
      </c>
      <c r="F1154">
        <v>1018.27819</v>
      </c>
      <c r="G1154">
        <v>2.12662</v>
      </c>
      <c r="H1154">
        <v>1060.5821000000001</v>
      </c>
      <c r="I1154">
        <v>2.2549299999999999</v>
      </c>
      <c r="J1154">
        <v>951.30934999999999</v>
      </c>
    </row>
    <row r="1155" spans="1:10" x14ac:dyDescent="0.25">
      <c r="A1155">
        <v>2.0117699999999998</v>
      </c>
      <c r="B1155">
        <v>1069.7289900000001</v>
      </c>
      <c r="C1155">
        <v>2.0133899999999998</v>
      </c>
      <c r="D1155">
        <v>981.16211999999996</v>
      </c>
      <c r="E1155">
        <v>2.0267500000000003</v>
      </c>
      <c r="F1155">
        <v>1018.85565</v>
      </c>
      <c r="G1155">
        <v>2.1282800000000002</v>
      </c>
      <c r="H1155">
        <v>1061.4546</v>
      </c>
      <c r="I1155">
        <v>2.2567499999999998</v>
      </c>
      <c r="J1155">
        <v>949.45181000000002</v>
      </c>
    </row>
    <row r="1156" spans="1:10" x14ac:dyDescent="0.25">
      <c r="A1156">
        <v>2.0132699999999999</v>
      </c>
      <c r="B1156">
        <v>1068.4422</v>
      </c>
      <c r="C1156">
        <v>2.0151599999999998</v>
      </c>
      <c r="D1156">
        <v>981.99874</v>
      </c>
      <c r="E1156">
        <v>2.0283000000000002</v>
      </c>
      <c r="F1156">
        <v>1018.44281</v>
      </c>
      <c r="G1156">
        <v>2.1300500000000002</v>
      </c>
      <c r="H1156">
        <v>1062.4539500000001</v>
      </c>
      <c r="I1156">
        <v>2.2582999999999998</v>
      </c>
      <c r="J1156">
        <v>946.77797999999996</v>
      </c>
    </row>
    <row r="1157" spans="1:10" x14ac:dyDescent="0.25">
      <c r="A1157">
        <v>2.0149300000000001</v>
      </c>
      <c r="B1157">
        <v>1068.04457</v>
      </c>
      <c r="C1157">
        <v>2.01661</v>
      </c>
      <c r="D1157">
        <v>981.49604999999997</v>
      </c>
      <c r="E1157">
        <v>2.0300199999999999</v>
      </c>
      <c r="F1157">
        <v>1019.10274</v>
      </c>
      <c r="G1157">
        <v>2.1317699999999999</v>
      </c>
      <c r="H1157">
        <v>1062.74486</v>
      </c>
      <c r="I1157">
        <v>2.2599099999999996</v>
      </c>
      <c r="J1157">
        <v>944.91240000000005</v>
      </c>
    </row>
    <row r="1158" spans="1:10" x14ac:dyDescent="0.25">
      <c r="A1158">
        <v>2.0166900000000001</v>
      </c>
      <c r="B1158">
        <v>1067.46253</v>
      </c>
      <c r="C1158">
        <v>2.0183200000000001</v>
      </c>
      <c r="D1158">
        <v>982.33905000000004</v>
      </c>
      <c r="E1158">
        <v>2.0317799999999999</v>
      </c>
      <c r="F1158">
        <v>1019.6731600000001</v>
      </c>
      <c r="G1158">
        <v>2.1333700000000002</v>
      </c>
      <c r="H1158">
        <v>1063.49073</v>
      </c>
      <c r="I1158">
        <v>2.2616199999999997</v>
      </c>
      <c r="J1158">
        <v>942.73063999999999</v>
      </c>
    </row>
    <row r="1159" spans="1:10" x14ac:dyDescent="0.25">
      <c r="A1159">
        <v>2.0183</v>
      </c>
      <c r="B1159">
        <v>1066.27665</v>
      </c>
      <c r="C1159">
        <v>2.02014</v>
      </c>
      <c r="D1159">
        <v>983.14673000000005</v>
      </c>
      <c r="E1159">
        <v>2.0333900000000003</v>
      </c>
      <c r="F1159">
        <v>1019.30805</v>
      </c>
      <c r="G1159">
        <v>2.1351400000000003</v>
      </c>
      <c r="H1159">
        <v>1064.2320299999999</v>
      </c>
      <c r="I1159">
        <v>2.2633399999999999</v>
      </c>
      <c r="J1159">
        <v>940.59884999999997</v>
      </c>
    </row>
    <row r="1160" spans="1:10" x14ac:dyDescent="0.25">
      <c r="A1160">
        <v>2.0199599999999998</v>
      </c>
      <c r="B1160">
        <v>1066.0362600000001</v>
      </c>
      <c r="C1160">
        <v>2.0217000000000001</v>
      </c>
      <c r="D1160">
        <v>983.35873000000004</v>
      </c>
      <c r="E1160">
        <v>2.0350000000000001</v>
      </c>
      <c r="F1160">
        <v>1019.44618</v>
      </c>
      <c r="G1160">
        <v>2.13659</v>
      </c>
      <c r="H1160">
        <v>1064.00829</v>
      </c>
      <c r="I1160">
        <v>2.2649499999999998</v>
      </c>
      <c r="J1160">
        <v>938.41687000000002</v>
      </c>
    </row>
    <row r="1161" spans="1:10" x14ac:dyDescent="0.25">
      <c r="A1161">
        <v>2.0217800000000001</v>
      </c>
      <c r="B1161">
        <v>1065.2199800000001</v>
      </c>
      <c r="C1161">
        <v>2.0234099999999997</v>
      </c>
      <c r="D1161">
        <v>984.27705000000003</v>
      </c>
      <c r="E1161">
        <v>2.0367700000000002</v>
      </c>
      <c r="F1161">
        <v>1019.85645</v>
      </c>
      <c r="G1161">
        <v>2.1383000000000001</v>
      </c>
      <c r="H1161">
        <v>1064.9216899999999</v>
      </c>
      <c r="I1161">
        <v>2.2667099999999998</v>
      </c>
      <c r="J1161">
        <v>936.18745000000001</v>
      </c>
    </row>
    <row r="1162" spans="1:10" x14ac:dyDescent="0.25">
      <c r="A1162">
        <v>2.0232299999999999</v>
      </c>
      <c r="B1162">
        <v>1063.6589300000001</v>
      </c>
      <c r="C1162">
        <v>2.0251199999999998</v>
      </c>
      <c r="D1162">
        <v>984.57857999999999</v>
      </c>
      <c r="E1162">
        <v>2.0383200000000001</v>
      </c>
      <c r="F1162">
        <v>1019.28569</v>
      </c>
      <c r="G1162">
        <v>2.1400700000000001</v>
      </c>
      <c r="H1162">
        <v>1065.85465</v>
      </c>
      <c r="I1162">
        <v>2.2682699999999998</v>
      </c>
      <c r="J1162">
        <v>933.58519999999999</v>
      </c>
    </row>
    <row r="1163" spans="1:10" x14ac:dyDescent="0.25">
      <c r="A1163">
        <v>2.02495</v>
      </c>
      <c r="B1163">
        <v>1063.14003</v>
      </c>
      <c r="C1163">
        <v>2.0266199999999999</v>
      </c>
      <c r="D1163">
        <v>984.80030999999997</v>
      </c>
      <c r="E1163">
        <v>2.0400300000000002</v>
      </c>
      <c r="F1163">
        <v>1019.92305</v>
      </c>
      <c r="G1163">
        <v>2.1417300000000004</v>
      </c>
      <c r="H1163">
        <v>1066.07348</v>
      </c>
      <c r="I1163">
        <v>2.2699799999999999</v>
      </c>
      <c r="J1163">
        <v>931.71235000000001</v>
      </c>
    </row>
    <row r="1164" spans="1:10" x14ac:dyDescent="0.25">
      <c r="A1164">
        <v>2.02671</v>
      </c>
      <c r="B1164">
        <v>1062.3700200000001</v>
      </c>
      <c r="C1164">
        <v>2.02834</v>
      </c>
      <c r="D1164">
        <v>985.56272999999999</v>
      </c>
      <c r="E1164">
        <v>2.0418600000000002</v>
      </c>
      <c r="F1164">
        <v>1020.17116</v>
      </c>
      <c r="G1164">
        <v>2.1433900000000001</v>
      </c>
      <c r="H1164">
        <v>1067.03315</v>
      </c>
      <c r="I1164">
        <v>2.2716399999999997</v>
      </c>
      <c r="J1164">
        <v>928.71196999999995</v>
      </c>
    </row>
    <row r="1165" spans="1:10" x14ac:dyDescent="0.25">
      <c r="A1165">
        <v>2.0283199999999999</v>
      </c>
      <c r="B1165">
        <v>1060.97594</v>
      </c>
      <c r="C1165">
        <v>2.0301100000000001</v>
      </c>
      <c r="D1165">
        <v>986.12476000000004</v>
      </c>
      <c r="E1165">
        <v>2.0432999999999999</v>
      </c>
      <c r="F1165">
        <v>1019.69361</v>
      </c>
      <c r="G1165">
        <v>2.1451100000000003</v>
      </c>
      <c r="H1165">
        <v>1067.49605</v>
      </c>
      <c r="I1165">
        <v>2.2732999999999999</v>
      </c>
      <c r="J1165">
        <v>926.26545999999996</v>
      </c>
    </row>
    <row r="1166" spans="1:10" x14ac:dyDescent="0.25">
      <c r="A1166">
        <v>2.03003</v>
      </c>
      <c r="B1166">
        <v>1060.37021</v>
      </c>
      <c r="C1166">
        <v>2.0317099999999999</v>
      </c>
      <c r="D1166">
        <v>986.25037999999995</v>
      </c>
      <c r="E1166">
        <v>2.0450200000000001</v>
      </c>
      <c r="F1166">
        <v>1020.27822</v>
      </c>
      <c r="G1166">
        <v>2.1466100000000004</v>
      </c>
      <c r="H1166">
        <v>1067.28673</v>
      </c>
      <c r="I1166">
        <v>2.2749599999999996</v>
      </c>
      <c r="J1166">
        <v>923.56509000000005</v>
      </c>
    </row>
    <row r="1167" spans="1:10" x14ac:dyDescent="0.25">
      <c r="A1167">
        <v>2.0317500000000002</v>
      </c>
      <c r="B1167">
        <v>1058.64409</v>
      </c>
      <c r="C1167">
        <v>2.0333700000000001</v>
      </c>
      <c r="D1167">
        <v>986.98530000000005</v>
      </c>
      <c r="E1167">
        <v>2.04678</v>
      </c>
      <c r="F1167">
        <v>1020.20111</v>
      </c>
      <c r="G1167">
        <v>2.14832</v>
      </c>
      <c r="H1167">
        <v>1068.40633</v>
      </c>
      <c r="I1167">
        <v>2.2767299999999997</v>
      </c>
      <c r="J1167">
        <v>920.70630000000006</v>
      </c>
    </row>
    <row r="1168" spans="1:10" x14ac:dyDescent="0.25">
      <c r="A1168">
        <v>2.0332499999999998</v>
      </c>
      <c r="B1168">
        <v>1057.20263</v>
      </c>
      <c r="C1168">
        <v>2.0351399999999997</v>
      </c>
      <c r="D1168">
        <v>987.27296999999999</v>
      </c>
      <c r="E1168">
        <v>2.0482800000000001</v>
      </c>
      <c r="F1168">
        <v>1019.8349899999999</v>
      </c>
      <c r="G1168">
        <v>2.1500900000000001</v>
      </c>
      <c r="H1168">
        <v>1069.23614</v>
      </c>
      <c r="I1168">
        <v>2.2782799999999996</v>
      </c>
      <c r="J1168">
        <v>917.60348999999997</v>
      </c>
    </row>
    <row r="1169" spans="1:10" x14ac:dyDescent="0.25">
      <c r="A1169">
        <v>2.0349599999999999</v>
      </c>
      <c r="B1169">
        <v>1056.4249</v>
      </c>
      <c r="C1169">
        <v>2.0365899999999999</v>
      </c>
      <c r="D1169">
        <v>987.33936000000006</v>
      </c>
      <c r="E1169">
        <v>2.0500500000000001</v>
      </c>
      <c r="F1169">
        <v>1020.18178</v>
      </c>
      <c r="G1169">
        <v>2.1516900000000003</v>
      </c>
      <c r="H1169">
        <v>1069.32845</v>
      </c>
      <c r="I1169">
        <v>2.2799999999999998</v>
      </c>
      <c r="J1169">
        <v>915.16731000000004</v>
      </c>
    </row>
    <row r="1170" spans="1:10" x14ac:dyDescent="0.25">
      <c r="A1170">
        <v>2.0367299999999999</v>
      </c>
      <c r="B1170">
        <v>1055.44634</v>
      </c>
      <c r="C1170">
        <v>2.0383599999999999</v>
      </c>
      <c r="D1170">
        <v>988.16278999999997</v>
      </c>
      <c r="E1170">
        <v>2.0518200000000002</v>
      </c>
      <c r="F1170">
        <v>1020.25084</v>
      </c>
      <c r="G1170">
        <v>2.1533600000000002</v>
      </c>
      <c r="H1170">
        <v>1070.51376</v>
      </c>
      <c r="I1170">
        <v>2.28166</v>
      </c>
      <c r="J1170">
        <v>912.25001999999995</v>
      </c>
    </row>
    <row r="1171" spans="1:10" x14ac:dyDescent="0.25">
      <c r="A1171">
        <v>2.0382799999999999</v>
      </c>
      <c r="B1171">
        <v>1054.19263</v>
      </c>
      <c r="C1171">
        <v>2.0401199999999999</v>
      </c>
      <c r="D1171">
        <v>988.71029999999996</v>
      </c>
      <c r="E1171">
        <v>2.0533200000000003</v>
      </c>
      <c r="F1171">
        <v>1019.9045</v>
      </c>
      <c r="G1171">
        <v>2.1551200000000001</v>
      </c>
      <c r="H1171">
        <v>1070.6273100000001</v>
      </c>
      <c r="I1171">
        <v>2.2833199999999998</v>
      </c>
      <c r="J1171">
        <v>909.77026000000001</v>
      </c>
    </row>
    <row r="1172" spans="1:10" x14ac:dyDescent="0.25">
      <c r="A1172">
        <v>2.0401099999999999</v>
      </c>
      <c r="B1172">
        <v>1053.69832</v>
      </c>
      <c r="C1172">
        <v>2.0417299999999998</v>
      </c>
      <c r="D1172">
        <v>989.14236000000005</v>
      </c>
      <c r="E1172">
        <v>2.0550899999999999</v>
      </c>
      <c r="F1172">
        <v>1020.3975799999999</v>
      </c>
      <c r="G1172">
        <v>2.1565700000000003</v>
      </c>
      <c r="H1172">
        <v>1070.7006200000001</v>
      </c>
      <c r="I1172">
        <v>2.28498</v>
      </c>
      <c r="J1172">
        <v>907.16851999999994</v>
      </c>
    </row>
    <row r="1173" spans="1:10" x14ac:dyDescent="0.25">
      <c r="A1173">
        <v>2.0416599999999998</v>
      </c>
      <c r="B1173">
        <v>1051.7866899999999</v>
      </c>
      <c r="C1173">
        <v>2.04345</v>
      </c>
      <c r="D1173">
        <v>989.74742000000003</v>
      </c>
      <c r="E1173">
        <v>2.0568</v>
      </c>
      <c r="F1173">
        <v>1020.0613</v>
      </c>
      <c r="G1173">
        <v>2.15828</v>
      </c>
      <c r="H1173">
        <v>1071.6113399999999</v>
      </c>
      <c r="I1173">
        <v>2.2866899999999997</v>
      </c>
      <c r="J1173">
        <v>904.54984000000002</v>
      </c>
    </row>
    <row r="1174" spans="1:10" x14ac:dyDescent="0.25">
      <c r="A1174">
        <v>2.0432700000000001</v>
      </c>
      <c r="B1174">
        <v>1050.77907</v>
      </c>
      <c r="C1174">
        <v>2.0451099999999998</v>
      </c>
      <c r="D1174">
        <v>989.88554999999997</v>
      </c>
      <c r="E1174">
        <v>2.0583</v>
      </c>
      <c r="F1174">
        <v>1020.02867</v>
      </c>
      <c r="G1174">
        <v>2.16011</v>
      </c>
      <c r="H1174">
        <v>1072.3413499999999</v>
      </c>
      <c r="I1174">
        <v>2.2883</v>
      </c>
      <c r="J1174">
        <v>902.12842000000001</v>
      </c>
    </row>
    <row r="1175" spans="1:10" x14ac:dyDescent="0.25">
      <c r="A1175">
        <v>2.0449799999999998</v>
      </c>
      <c r="B1175">
        <v>1049.5725299999999</v>
      </c>
      <c r="C1175">
        <v>2.0466599999999997</v>
      </c>
      <c r="D1175">
        <v>990.25603000000001</v>
      </c>
      <c r="E1175">
        <v>2.0600700000000001</v>
      </c>
      <c r="F1175">
        <v>1020.30057</v>
      </c>
      <c r="G1175">
        <v>2.16161</v>
      </c>
      <c r="H1175">
        <v>1072.2849100000001</v>
      </c>
      <c r="I1175">
        <v>2.2900700000000001</v>
      </c>
      <c r="J1175">
        <v>899.83345999999995</v>
      </c>
    </row>
    <row r="1176" spans="1:10" x14ac:dyDescent="0.25">
      <c r="A1176">
        <v>2.0467499999999998</v>
      </c>
      <c r="B1176">
        <v>1048.5222200000001</v>
      </c>
      <c r="C1176">
        <v>2.0483699999999998</v>
      </c>
      <c r="D1176">
        <v>990.95464000000004</v>
      </c>
      <c r="E1176">
        <v>2.0617800000000002</v>
      </c>
      <c r="F1176">
        <v>1020.0299</v>
      </c>
      <c r="G1176">
        <v>2.16337</v>
      </c>
      <c r="H1176">
        <v>1073.3904299999999</v>
      </c>
      <c r="I1176">
        <v>2.29162</v>
      </c>
      <c r="J1176">
        <v>896.51898000000006</v>
      </c>
    </row>
    <row r="1177" spans="1:10" x14ac:dyDescent="0.25">
      <c r="A1177">
        <v>2.0482999999999998</v>
      </c>
      <c r="B1177">
        <v>1047.1376399999999</v>
      </c>
      <c r="C1177">
        <v>2.0501899999999997</v>
      </c>
      <c r="D1177">
        <v>991.58785999999998</v>
      </c>
      <c r="E1177">
        <v>2.0633400000000002</v>
      </c>
      <c r="F1177">
        <v>1019.91333</v>
      </c>
      <c r="G1177">
        <v>2.1650900000000002</v>
      </c>
      <c r="H1177">
        <v>1073.6088099999999</v>
      </c>
      <c r="I1177">
        <v>2.2932799999999998</v>
      </c>
      <c r="J1177">
        <v>893.53317000000004</v>
      </c>
    </row>
    <row r="1178" spans="1:10" x14ac:dyDescent="0.25">
      <c r="A1178">
        <v>2.0501200000000002</v>
      </c>
      <c r="B1178">
        <v>1046.2346299999999</v>
      </c>
      <c r="C1178">
        <v>2.0516999999999999</v>
      </c>
      <c r="D1178">
        <v>991.59690999999998</v>
      </c>
      <c r="E1178">
        <v>2.0651100000000002</v>
      </c>
      <c r="F1178">
        <v>1020.40127</v>
      </c>
      <c r="G1178">
        <v>2.1665900000000002</v>
      </c>
      <c r="H1178">
        <v>1073.96074</v>
      </c>
      <c r="I1178">
        <v>2.2949999999999999</v>
      </c>
      <c r="J1178">
        <v>890.79056000000003</v>
      </c>
    </row>
    <row r="1179" spans="1:10" x14ac:dyDescent="0.25">
      <c r="A1179">
        <v>2.0516799999999997</v>
      </c>
      <c r="B1179">
        <v>1044.1630700000001</v>
      </c>
      <c r="C1179">
        <v>2.0534599999999998</v>
      </c>
      <c r="D1179">
        <v>992.03265999999996</v>
      </c>
      <c r="E1179">
        <v>2.06677</v>
      </c>
      <c r="F1179">
        <v>1019.96709</v>
      </c>
      <c r="G1179">
        <v>2.1683600000000003</v>
      </c>
      <c r="H1179">
        <v>1074.6089400000001</v>
      </c>
      <c r="I1179">
        <v>2.2966599999999997</v>
      </c>
      <c r="J1179">
        <v>887.47680000000003</v>
      </c>
    </row>
    <row r="1180" spans="1:10" x14ac:dyDescent="0.25">
      <c r="A1180">
        <v>2.05328</v>
      </c>
      <c r="B1180">
        <v>1042.80096</v>
      </c>
      <c r="C1180">
        <v>2.0550699999999997</v>
      </c>
      <c r="D1180">
        <v>992.19281000000001</v>
      </c>
      <c r="E1180">
        <v>2.0683199999999999</v>
      </c>
      <c r="F1180">
        <v>1019.91892</v>
      </c>
      <c r="G1180">
        <v>2.1700200000000001</v>
      </c>
      <c r="H1180">
        <v>1075.1831500000001</v>
      </c>
      <c r="I1180">
        <v>2.2983199999999999</v>
      </c>
      <c r="J1180">
        <v>883.73064999999997</v>
      </c>
    </row>
    <row r="1181" spans="1:10" x14ac:dyDescent="0.25">
      <c r="A1181">
        <v>2.0550000000000002</v>
      </c>
      <c r="B1181">
        <v>1041.4126900000001</v>
      </c>
      <c r="C1181">
        <v>2.0566800000000001</v>
      </c>
      <c r="D1181">
        <v>992.89656000000002</v>
      </c>
      <c r="E1181">
        <v>2.07003</v>
      </c>
      <c r="F1181">
        <v>1019.65718</v>
      </c>
      <c r="G1181">
        <v>2.17157</v>
      </c>
      <c r="H1181">
        <v>1075.3672200000001</v>
      </c>
      <c r="I1181">
        <v>2.3001399999999999</v>
      </c>
      <c r="J1181">
        <v>880.16693999999995</v>
      </c>
    </row>
    <row r="1182" spans="1:10" x14ac:dyDescent="0.25">
      <c r="A1182">
        <v>2.0567099999999998</v>
      </c>
      <c r="B1182">
        <v>1040.0742700000001</v>
      </c>
      <c r="C1182">
        <v>2.0584500000000001</v>
      </c>
      <c r="D1182">
        <v>993.25406999999996</v>
      </c>
      <c r="E1182">
        <v>2.0717500000000002</v>
      </c>
      <c r="F1182">
        <v>1019.56576</v>
      </c>
      <c r="G1182">
        <v>2.1733899999999999</v>
      </c>
      <c r="H1182">
        <v>1076.4192</v>
      </c>
      <c r="I1182">
        <v>2.3015300000000001</v>
      </c>
      <c r="J1182">
        <v>874.90036999999995</v>
      </c>
    </row>
    <row r="1183" spans="1:10" x14ac:dyDescent="0.25">
      <c r="A1183">
        <v>2.0583200000000001</v>
      </c>
      <c r="B1183">
        <v>1038.6089999999999</v>
      </c>
      <c r="C1183">
        <v>2.0601099999999999</v>
      </c>
      <c r="D1183">
        <v>993.58610999999996</v>
      </c>
      <c r="E1183">
        <v>2.0733000000000001</v>
      </c>
      <c r="F1183">
        <v>1019.61315</v>
      </c>
      <c r="G1183">
        <v>2.1750500000000001</v>
      </c>
      <c r="H1183">
        <v>1076.58539</v>
      </c>
      <c r="I1183">
        <v>2.3032499999999998</v>
      </c>
      <c r="J1183">
        <v>870.23281999999995</v>
      </c>
    </row>
    <row r="1184" spans="1:10" x14ac:dyDescent="0.25">
      <c r="A1184">
        <v>2.0600899999999998</v>
      </c>
      <c r="B1184">
        <v>1037.2446500000001</v>
      </c>
      <c r="C1184">
        <v>2.0617099999999997</v>
      </c>
      <c r="D1184">
        <v>994.09942000000001</v>
      </c>
      <c r="E1184">
        <v>2.0751200000000001</v>
      </c>
      <c r="F1184">
        <v>1019.83264</v>
      </c>
      <c r="G1184">
        <v>2.17666</v>
      </c>
      <c r="H1184">
        <v>1077.0554500000001</v>
      </c>
      <c r="I1184">
        <v>2.3050199999999998</v>
      </c>
      <c r="J1184">
        <v>865.34612000000004</v>
      </c>
    </row>
    <row r="1185" spans="1:10" x14ac:dyDescent="0.25">
      <c r="A1185">
        <v>2.0616400000000001</v>
      </c>
      <c r="B1185">
        <v>1035.6161</v>
      </c>
      <c r="C1185">
        <v>2.0634799999999998</v>
      </c>
      <c r="D1185">
        <v>994.54778999999996</v>
      </c>
      <c r="E1185">
        <v>2.07673</v>
      </c>
      <c r="F1185">
        <v>1019.1774</v>
      </c>
      <c r="G1185">
        <v>2.1783700000000001</v>
      </c>
      <c r="H1185">
        <v>1077.6634100000001</v>
      </c>
      <c r="I1185">
        <v>2.3066199999999997</v>
      </c>
      <c r="J1185">
        <v>859.67972999999995</v>
      </c>
    </row>
    <row r="1186" spans="1:10" x14ac:dyDescent="0.25">
      <c r="A1186">
        <v>2.0632999999999999</v>
      </c>
      <c r="B1186">
        <v>1034.5736099999999</v>
      </c>
      <c r="C1186">
        <v>2.0650299999999997</v>
      </c>
      <c r="D1186">
        <v>994.75522000000001</v>
      </c>
      <c r="E1186">
        <v>2.0783399999999999</v>
      </c>
      <c r="F1186">
        <v>1019.26681</v>
      </c>
      <c r="G1186">
        <v>2.1800300000000004</v>
      </c>
      <c r="H1186">
        <v>1077.81664</v>
      </c>
      <c r="I1186">
        <v>2.3083399999999998</v>
      </c>
      <c r="J1186">
        <v>855.38724000000002</v>
      </c>
    </row>
    <row r="1187" spans="1:10" x14ac:dyDescent="0.25">
      <c r="A1187">
        <v>2.0649600000000001</v>
      </c>
      <c r="B1187">
        <v>1032.7107100000001</v>
      </c>
      <c r="C1187">
        <v>2.0667499999999999</v>
      </c>
      <c r="D1187">
        <v>995.66314</v>
      </c>
      <c r="E1187">
        <v>2.08005</v>
      </c>
      <c r="F1187">
        <v>1018.89152</v>
      </c>
      <c r="G1187">
        <v>2.1816400000000002</v>
      </c>
      <c r="H1187">
        <v>1078.3382099999999</v>
      </c>
      <c r="I1187">
        <v>2.3100499999999999</v>
      </c>
      <c r="J1187">
        <v>850.83677</v>
      </c>
    </row>
    <row r="1188" spans="1:10" x14ac:dyDescent="0.25">
      <c r="A1188">
        <v>2.0666799999999999</v>
      </c>
      <c r="B1188">
        <v>1031.12664</v>
      </c>
      <c r="C1188">
        <v>2.06846</v>
      </c>
      <c r="D1188">
        <v>995.95773999999994</v>
      </c>
      <c r="E1188">
        <v>2.0817100000000002</v>
      </c>
      <c r="F1188">
        <v>1018.77194</v>
      </c>
      <c r="G1188">
        <v>2.1834600000000002</v>
      </c>
      <c r="H1188">
        <v>1079.0166999999999</v>
      </c>
      <c r="I1188">
        <v>2.31155</v>
      </c>
      <c r="J1188">
        <v>844.91684999999995</v>
      </c>
    </row>
    <row r="1189" spans="1:10" x14ac:dyDescent="0.25">
      <c r="A1189">
        <v>2.0682800000000001</v>
      </c>
      <c r="B1189">
        <v>1029.75089</v>
      </c>
      <c r="C1189">
        <v>2.0700699999999999</v>
      </c>
      <c r="D1189">
        <v>996.23500999999999</v>
      </c>
      <c r="E1189">
        <v>2.0833200000000001</v>
      </c>
      <c r="F1189">
        <v>1018.73796</v>
      </c>
      <c r="G1189">
        <v>2.1850700000000001</v>
      </c>
      <c r="H1189">
        <v>1079.1574000000001</v>
      </c>
      <c r="I1189">
        <v>2.3132699999999997</v>
      </c>
      <c r="J1189">
        <v>838.93938000000003</v>
      </c>
    </row>
    <row r="1190" spans="1:10" x14ac:dyDescent="0.25">
      <c r="A1190">
        <v>2.0701100000000001</v>
      </c>
      <c r="B1190">
        <v>1027.97315</v>
      </c>
      <c r="C1190">
        <v>2.0717300000000001</v>
      </c>
      <c r="D1190">
        <v>997.03677000000005</v>
      </c>
      <c r="E1190">
        <v>2.08514</v>
      </c>
      <c r="F1190">
        <v>1018.53624</v>
      </c>
      <c r="G1190">
        <v>2.18668</v>
      </c>
      <c r="H1190">
        <v>1079.37075</v>
      </c>
      <c r="I1190">
        <v>2.3150299999999997</v>
      </c>
      <c r="J1190">
        <v>832.72559999999999</v>
      </c>
    </row>
    <row r="1191" spans="1:10" x14ac:dyDescent="0.25">
      <c r="A1191">
        <v>2.0716600000000001</v>
      </c>
      <c r="B1191">
        <v>1025.915</v>
      </c>
      <c r="C1191">
        <v>2.0735000000000001</v>
      </c>
      <c r="D1191">
        <v>997.44647999999995</v>
      </c>
      <c r="E1191">
        <v>2.0866400000000001</v>
      </c>
      <c r="F1191">
        <v>1017.69425</v>
      </c>
      <c r="G1191">
        <v>2.1883900000000001</v>
      </c>
      <c r="H1191">
        <v>1079.2810099999999</v>
      </c>
      <c r="I1191">
        <v>2.31664</v>
      </c>
      <c r="J1191">
        <v>826.54417000000001</v>
      </c>
    </row>
    <row r="1192" spans="1:10" x14ac:dyDescent="0.25">
      <c r="A1192">
        <v>2.0733199999999998</v>
      </c>
      <c r="B1192">
        <v>1024.4644800000001</v>
      </c>
      <c r="C1192">
        <v>2.0750500000000001</v>
      </c>
      <c r="D1192">
        <v>997.99923999999999</v>
      </c>
      <c r="E1192">
        <v>2.0883600000000002</v>
      </c>
      <c r="F1192">
        <v>1017.45911</v>
      </c>
      <c r="G1192">
        <v>2.19</v>
      </c>
      <c r="H1192">
        <v>1079.5569399999999</v>
      </c>
      <c r="I1192">
        <v>2.3183599999999998</v>
      </c>
      <c r="J1192">
        <v>820.79188999999997</v>
      </c>
    </row>
    <row r="1193" spans="1:10" x14ac:dyDescent="0.25">
      <c r="A1193">
        <v>2.0750299999999999</v>
      </c>
      <c r="B1193">
        <v>1021.90666</v>
      </c>
      <c r="C1193">
        <v>2.0767699999999998</v>
      </c>
      <c r="D1193">
        <v>998.84447</v>
      </c>
      <c r="E1193">
        <v>2.09002</v>
      </c>
      <c r="F1193">
        <v>1016.70597</v>
      </c>
      <c r="G1193">
        <v>2.1916600000000002</v>
      </c>
      <c r="H1193">
        <v>1080.28997</v>
      </c>
      <c r="I1193">
        <v>2.32002</v>
      </c>
      <c r="J1193">
        <v>813.36563000000001</v>
      </c>
    </row>
    <row r="1194" spans="1:10" x14ac:dyDescent="0.25">
      <c r="A1194">
        <v>2.0766399999999998</v>
      </c>
      <c r="B1194">
        <v>1019.9929</v>
      </c>
      <c r="C1194">
        <v>2.0783700000000001</v>
      </c>
      <c r="D1194">
        <v>998.65436999999997</v>
      </c>
      <c r="E1194">
        <v>2.0916800000000002</v>
      </c>
      <c r="F1194">
        <v>1016.00938</v>
      </c>
      <c r="G1194">
        <v>2.1934800000000001</v>
      </c>
      <c r="H1194">
        <v>1080.72784</v>
      </c>
      <c r="I1194">
        <v>2.32152</v>
      </c>
      <c r="J1194">
        <v>806.91174000000001</v>
      </c>
    </row>
    <row r="1195" spans="1:10" x14ac:dyDescent="0.25">
      <c r="A1195">
        <v>2.0783</v>
      </c>
      <c r="B1195">
        <v>1018.1553699999999</v>
      </c>
      <c r="C1195">
        <v>2.0800299999999998</v>
      </c>
      <c r="D1195">
        <v>999.23438999999996</v>
      </c>
      <c r="E1195">
        <v>2.0933899999999999</v>
      </c>
      <c r="F1195">
        <v>1015.61464</v>
      </c>
      <c r="G1195">
        <v>2.19503</v>
      </c>
      <c r="H1195">
        <v>1080.8351299999999</v>
      </c>
      <c r="I1195">
        <v>2.32328</v>
      </c>
      <c r="J1195">
        <v>801.59375</v>
      </c>
    </row>
    <row r="1196" spans="1:10" x14ac:dyDescent="0.25">
      <c r="A1196">
        <v>2.0800700000000001</v>
      </c>
      <c r="B1196">
        <v>1015.80217</v>
      </c>
      <c r="C1196">
        <v>2.08175</v>
      </c>
      <c r="D1196">
        <v>999.98955000000001</v>
      </c>
      <c r="E1196">
        <v>2.0951599999999999</v>
      </c>
      <c r="F1196">
        <v>1014.7199000000001</v>
      </c>
      <c r="G1196">
        <v>2.1966900000000003</v>
      </c>
      <c r="H1196">
        <v>1081.5832399999999</v>
      </c>
      <c r="I1196">
        <v>2.3250500000000001</v>
      </c>
      <c r="J1196">
        <v>795.91569000000004</v>
      </c>
    </row>
    <row r="1197" spans="1:10" x14ac:dyDescent="0.25">
      <c r="A1197">
        <v>2.08162</v>
      </c>
      <c r="B1197">
        <v>1013.71977</v>
      </c>
      <c r="C1197">
        <v>2.0834600000000001</v>
      </c>
      <c r="D1197">
        <v>1000.30817</v>
      </c>
      <c r="E1197">
        <v>2.09666</v>
      </c>
      <c r="F1197">
        <v>1013.40305</v>
      </c>
      <c r="G1197">
        <v>2.1983600000000001</v>
      </c>
      <c r="H1197">
        <v>1081.28261</v>
      </c>
      <c r="I1197">
        <v>2.32666</v>
      </c>
      <c r="J1197">
        <v>790.61893999999995</v>
      </c>
    </row>
    <row r="1198" spans="1:10" x14ac:dyDescent="0.25">
      <c r="A1198">
        <v>2.0833900000000001</v>
      </c>
      <c r="B1198">
        <v>1011.4865</v>
      </c>
      <c r="C1198">
        <v>2.0850200000000001</v>
      </c>
      <c r="D1198">
        <v>1000.52152</v>
      </c>
      <c r="E1198">
        <v>2.0983700000000001</v>
      </c>
      <c r="F1198">
        <v>1013.1925</v>
      </c>
      <c r="G1198">
        <v>2.2000200000000003</v>
      </c>
      <c r="H1198">
        <v>1081.6970100000001</v>
      </c>
      <c r="I1198">
        <v>2.3283199999999997</v>
      </c>
      <c r="J1198">
        <v>785.93519000000003</v>
      </c>
    </row>
    <row r="1199" spans="1:10" x14ac:dyDescent="0.25">
      <c r="A1199">
        <v>2.0849500000000001</v>
      </c>
      <c r="B1199">
        <v>1007.8126600000001</v>
      </c>
      <c r="C1199">
        <v>2.0867800000000001</v>
      </c>
      <c r="D1199">
        <v>1001.30785</v>
      </c>
      <c r="E1199">
        <v>2.1000300000000003</v>
      </c>
      <c r="F1199">
        <v>1012.07167</v>
      </c>
      <c r="G1199">
        <v>2.20173</v>
      </c>
      <c r="H1199">
        <v>1082.5137400000001</v>
      </c>
      <c r="I1199">
        <v>2.3299799999999999</v>
      </c>
      <c r="J1199">
        <v>780.33937000000003</v>
      </c>
    </row>
    <row r="1200" spans="1:10" x14ac:dyDescent="0.25">
      <c r="A1200">
        <v>2.0865499999999999</v>
      </c>
      <c r="B1200">
        <v>1004.78422</v>
      </c>
      <c r="C1200">
        <v>2.0883400000000001</v>
      </c>
      <c r="D1200">
        <v>1001.02521</v>
      </c>
      <c r="E1200">
        <v>2.1016900000000001</v>
      </c>
      <c r="F1200">
        <v>1012.0558</v>
      </c>
      <c r="G1200">
        <v>2.2034400000000001</v>
      </c>
      <c r="H1200">
        <v>1082.68049</v>
      </c>
      <c r="I1200">
        <v>2.3315299999999999</v>
      </c>
      <c r="J1200">
        <v>774.05624</v>
      </c>
    </row>
    <row r="1201" spans="1:10" x14ac:dyDescent="0.25">
      <c r="A1201">
        <v>2.08832</v>
      </c>
      <c r="B1201">
        <v>1002.41471</v>
      </c>
      <c r="C1201">
        <v>2.09</v>
      </c>
      <c r="D1201">
        <v>1001.5146099999999</v>
      </c>
      <c r="E1201">
        <v>2.1034600000000001</v>
      </c>
      <c r="F1201">
        <v>1011.72835</v>
      </c>
      <c r="G1201">
        <v>2.2050000000000001</v>
      </c>
      <c r="H1201">
        <v>1082.77973</v>
      </c>
      <c r="I1201">
        <v>2.3332999999999999</v>
      </c>
      <c r="J1201">
        <v>766.19893000000002</v>
      </c>
    </row>
    <row r="1202" spans="1:10" x14ac:dyDescent="0.25">
      <c r="A1202">
        <v>2.0900300000000001</v>
      </c>
      <c r="B1202">
        <v>999.02228000000002</v>
      </c>
      <c r="C1202">
        <v>2.0917699999999999</v>
      </c>
      <c r="D1202">
        <v>1002.35984</v>
      </c>
      <c r="E1202">
        <v>2.1051199999999999</v>
      </c>
      <c r="F1202">
        <v>1010.68217</v>
      </c>
      <c r="G1202">
        <v>2.2067100000000002</v>
      </c>
      <c r="H1202">
        <v>1083.58484</v>
      </c>
      <c r="I1202">
        <v>2.33507</v>
      </c>
      <c r="J1202">
        <v>757.48046999999997</v>
      </c>
    </row>
    <row r="1203" spans="1:10" x14ac:dyDescent="0.25">
      <c r="A1203">
        <v>2.0916399999999999</v>
      </c>
      <c r="B1203">
        <v>996.58415000000002</v>
      </c>
      <c r="C1203">
        <v>2.0934300000000001</v>
      </c>
      <c r="D1203">
        <v>1002.42957</v>
      </c>
      <c r="E1203">
        <v>2.1066799999999999</v>
      </c>
      <c r="F1203">
        <v>1010.0561</v>
      </c>
      <c r="G1203">
        <v>2.2083200000000001</v>
      </c>
      <c r="H1203">
        <v>1083.2009499999999</v>
      </c>
      <c r="I1203">
        <v>2.3366199999999999</v>
      </c>
      <c r="J1203">
        <v>749.57683999999995</v>
      </c>
    </row>
    <row r="1204" spans="1:10" x14ac:dyDescent="0.25">
      <c r="A1204">
        <v>2.0934599999999999</v>
      </c>
      <c r="B1204">
        <v>993.71920999999998</v>
      </c>
      <c r="C1204">
        <v>2.0950299999999999</v>
      </c>
      <c r="D1204">
        <v>1003.14673</v>
      </c>
      <c r="E1204">
        <v>2.1084399999999999</v>
      </c>
      <c r="F1204">
        <v>1009.54995</v>
      </c>
      <c r="G1204">
        <v>2.2099800000000003</v>
      </c>
      <c r="H1204">
        <v>1083.65726</v>
      </c>
      <c r="I1204">
        <v>2.33839</v>
      </c>
      <c r="J1204">
        <v>743.27643999999998</v>
      </c>
    </row>
    <row r="1205" spans="1:10" x14ac:dyDescent="0.25">
      <c r="A1205">
        <v>2.09491</v>
      </c>
      <c r="B1205">
        <v>989.97653000000003</v>
      </c>
      <c r="C1205">
        <v>2.0968</v>
      </c>
      <c r="D1205">
        <v>1003.3375</v>
      </c>
      <c r="E1205">
        <v>2.11</v>
      </c>
      <c r="F1205">
        <v>1008.43135</v>
      </c>
      <c r="G1205">
        <v>2.2116899999999999</v>
      </c>
      <c r="H1205">
        <v>1084.38537</v>
      </c>
      <c r="I1205">
        <v>2.34</v>
      </c>
      <c r="J1205">
        <v>735.92160000000001</v>
      </c>
    </row>
    <row r="1206" spans="1:10" x14ac:dyDescent="0.25">
      <c r="A1206">
        <v>2.0965699999999998</v>
      </c>
      <c r="B1206">
        <v>987.57583999999997</v>
      </c>
      <c r="C1206">
        <v>2.0983000000000001</v>
      </c>
      <c r="D1206">
        <v>1003.22004</v>
      </c>
      <c r="E1206">
        <v>2.11171</v>
      </c>
      <c r="F1206">
        <v>1008.19767</v>
      </c>
      <c r="G1206">
        <v>2.2134100000000001</v>
      </c>
      <c r="H1206">
        <v>1084.52171</v>
      </c>
      <c r="I1206">
        <v>2.3416099999999997</v>
      </c>
      <c r="J1206">
        <v>728.13570000000004</v>
      </c>
    </row>
    <row r="1207" spans="1:10" x14ac:dyDescent="0.25">
      <c r="A1207">
        <v>2.0983899999999998</v>
      </c>
      <c r="B1207">
        <v>985.43655000000001</v>
      </c>
      <c r="C1207">
        <v>2.1000199999999998</v>
      </c>
      <c r="D1207">
        <v>1004.05656</v>
      </c>
      <c r="E1207">
        <v>2.1134300000000001</v>
      </c>
      <c r="F1207">
        <v>1007.74225</v>
      </c>
      <c r="G1207">
        <v>2.21496</v>
      </c>
      <c r="H1207">
        <v>1084.8877199999999</v>
      </c>
      <c r="I1207">
        <v>2.3433699999999997</v>
      </c>
      <c r="J1207">
        <v>719.84667000000002</v>
      </c>
    </row>
    <row r="1208" spans="1:10" x14ac:dyDescent="0.25">
      <c r="A1208">
        <v>2.1</v>
      </c>
      <c r="B1208">
        <v>982.22191999999995</v>
      </c>
      <c r="C1208">
        <v>2.1017799999999998</v>
      </c>
      <c r="D1208">
        <v>1004.56651</v>
      </c>
      <c r="E1208">
        <v>2.11503</v>
      </c>
      <c r="F1208">
        <v>1006.42193</v>
      </c>
      <c r="G1208">
        <v>2.2167300000000001</v>
      </c>
      <c r="H1208">
        <v>1085.59024</v>
      </c>
      <c r="I1208">
        <v>2.3450299999999999</v>
      </c>
      <c r="J1208">
        <v>710.11527999999998</v>
      </c>
    </row>
    <row r="1209" spans="1:10" x14ac:dyDescent="0.25">
      <c r="A1209">
        <v>2.1017099999999997</v>
      </c>
      <c r="B1209">
        <v>979.23674000000005</v>
      </c>
      <c r="C1209">
        <v>2.1033900000000001</v>
      </c>
      <c r="D1209">
        <v>1004.41363</v>
      </c>
      <c r="E1209">
        <v>2.1166900000000002</v>
      </c>
      <c r="F1209">
        <v>1006.08051</v>
      </c>
      <c r="G1209">
        <v>2.21828</v>
      </c>
      <c r="H1209">
        <v>1085.48786</v>
      </c>
      <c r="I1209">
        <v>2.3466399999999998</v>
      </c>
      <c r="J1209">
        <v>701.24405000000002</v>
      </c>
    </row>
    <row r="1210" spans="1:10" x14ac:dyDescent="0.25">
      <c r="A1210">
        <v>2.1034299999999999</v>
      </c>
      <c r="B1210">
        <v>975.66314</v>
      </c>
      <c r="C1210">
        <v>2.1050499999999999</v>
      </c>
      <c r="D1210">
        <v>1005.20913</v>
      </c>
      <c r="E1210">
        <v>2.1184600000000002</v>
      </c>
      <c r="F1210">
        <v>1005.36123</v>
      </c>
      <c r="G1210">
        <v>2.2199400000000002</v>
      </c>
      <c r="H1210">
        <v>1086.37635</v>
      </c>
      <c r="I1210">
        <v>2.3484099999999999</v>
      </c>
      <c r="J1210">
        <v>692.49563000000001</v>
      </c>
    </row>
    <row r="1211" spans="1:10" x14ac:dyDescent="0.25">
      <c r="A1211">
        <v>2.10493</v>
      </c>
      <c r="B1211">
        <v>971.10607000000005</v>
      </c>
      <c r="C1211">
        <v>2.1068199999999999</v>
      </c>
      <c r="D1211">
        <v>1005.35072</v>
      </c>
      <c r="E1211">
        <v>2.1199600000000003</v>
      </c>
      <c r="F1211">
        <v>1003.76196</v>
      </c>
      <c r="G1211">
        <v>2.2217700000000002</v>
      </c>
      <c r="H1211">
        <v>1087.2741000000001</v>
      </c>
      <c r="I1211">
        <v>2.3499599999999998</v>
      </c>
      <c r="J1211">
        <v>680.80448999999999</v>
      </c>
    </row>
    <row r="1212" spans="1:10" x14ac:dyDescent="0.25">
      <c r="A1212">
        <v>2.1065899999999997</v>
      </c>
      <c r="B1212">
        <v>967.51793999999995</v>
      </c>
      <c r="C1212">
        <v>2.10832</v>
      </c>
      <c r="D1212">
        <v>1005.51981</v>
      </c>
      <c r="E1212">
        <v>2.12168</v>
      </c>
      <c r="F1212">
        <v>1002.90768</v>
      </c>
      <c r="G1212">
        <v>2.22343</v>
      </c>
      <c r="H1212">
        <v>1087.4823100000001</v>
      </c>
      <c r="I1212">
        <v>2.35168</v>
      </c>
      <c r="J1212">
        <v>666.26184000000001</v>
      </c>
    </row>
    <row r="1213" spans="1:10" x14ac:dyDescent="0.25">
      <c r="A1213">
        <v>2.1083599999999998</v>
      </c>
      <c r="B1213">
        <v>964.14148999999998</v>
      </c>
      <c r="C1213">
        <v>2.1100300000000001</v>
      </c>
      <c r="D1213">
        <v>1006.22166</v>
      </c>
      <c r="E1213">
        <v>2.1233900000000001</v>
      </c>
      <c r="F1213">
        <v>1002.0107</v>
      </c>
      <c r="G1213">
        <v>2.22498</v>
      </c>
      <c r="H1213">
        <v>1087.9229800000001</v>
      </c>
      <c r="I1213">
        <v>2.3533899999999996</v>
      </c>
      <c r="J1213">
        <v>650.02329999999995</v>
      </c>
    </row>
    <row r="1214" spans="1:10" x14ac:dyDescent="0.25">
      <c r="A1214">
        <v>2.11002</v>
      </c>
      <c r="B1214">
        <v>960.19863999999995</v>
      </c>
      <c r="C1214">
        <v>2.1118600000000001</v>
      </c>
      <c r="D1214">
        <v>1006.87321</v>
      </c>
      <c r="E1214">
        <v>2.125</v>
      </c>
      <c r="F1214">
        <v>1000.50207</v>
      </c>
      <c r="G1214">
        <v>2.22675</v>
      </c>
      <c r="H1214">
        <v>1088.60169</v>
      </c>
      <c r="I1214">
        <v>2.355</v>
      </c>
      <c r="J1214">
        <v>631.61596999999995</v>
      </c>
    </row>
    <row r="1215" spans="1:10" x14ac:dyDescent="0.25">
      <c r="A1215">
        <v>2.1116799999999998</v>
      </c>
      <c r="B1215">
        <v>956.94142999999997</v>
      </c>
      <c r="C1215">
        <v>2.11341</v>
      </c>
      <c r="D1215">
        <v>1006.77688</v>
      </c>
      <c r="E1215">
        <v>2.1267100000000001</v>
      </c>
      <c r="F1215">
        <v>999.96284000000003</v>
      </c>
      <c r="G1215">
        <v>2.2282500000000001</v>
      </c>
      <c r="H1215">
        <v>1088.7275299999999</v>
      </c>
      <c r="I1215">
        <v>2.3566599999999998</v>
      </c>
      <c r="J1215">
        <v>610.72307000000001</v>
      </c>
    </row>
    <row r="1216" spans="1:10" x14ac:dyDescent="0.25">
      <c r="A1216">
        <v>2.1134399999999998</v>
      </c>
      <c r="B1216">
        <v>953.18778999999995</v>
      </c>
      <c r="C1216">
        <v>2.1150699999999998</v>
      </c>
      <c r="D1216">
        <v>1007.6797800000001</v>
      </c>
      <c r="E1216">
        <v>2.1284300000000003</v>
      </c>
      <c r="F1216">
        <v>998.43118000000004</v>
      </c>
      <c r="G1216">
        <v>2.2300200000000001</v>
      </c>
      <c r="H1216">
        <v>1089.7881199999999</v>
      </c>
    </row>
    <row r="1217" spans="1:8" x14ac:dyDescent="0.25">
      <c r="A1217">
        <v>2.1148899999999999</v>
      </c>
      <c r="B1217">
        <v>949.87102000000004</v>
      </c>
      <c r="C1217">
        <v>2.1167799999999999</v>
      </c>
      <c r="D1217">
        <v>1007.68156</v>
      </c>
      <c r="E1217">
        <v>2.1299800000000002</v>
      </c>
      <c r="F1217">
        <v>996.71020999999996</v>
      </c>
      <c r="G1217">
        <v>2.23184</v>
      </c>
      <c r="H1217">
        <v>1090.7905900000001</v>
      </c>
    </row>
    <row r="1218" spans="1:8" x14ac:dyDescent="0.25">
      <c r="A1218">
        <v>2.1166100000000001</v>
      </c>
      <c r="B1218">
        <v>947.05178999999998</v>
      </c>
      <c r="C1218">
        <v>2.1182799999999999</v>
      </c>
      <c r="D1218">
        <v>1007.93839</v>
      </c>
      <c r="E1218">
        <v>2.13164</v>
      </c>
      <c r="F1218">
        <v>995.66493000000003</v>
      </c>
      <c r="G1218">
        <v>2.2333400000000001</v>
      </c>
      <c r="H1218">
        <v>1090.5540000000001</v>
      </c>
    </row>
    <row r="1219" spans="1:8" x14ac:dyDescent="0.25">
      <c r="A1219">
        <v>2.11843</v>
      </c>
      <c r="B1219">
        <v>943.00926000000004</v>
      </c>
      <c r="C1219">
        <v>2.12005</v>
      </c>
      <c r="D1219">
        <v>1008.53439</v>
      </c>
      <c r="E1219">
        <v>2.13341</v>
      </c>
      <c r="F1219">
        <v>994.56802000000005</v>
      </c>
      <c r="G1219">
        <v>2.2350000000000003</v>
      </c>
      <c r="H1219">
        <v>1091.67695</v>
      </c>
    </row>
    <row r="1220" spans="1:8" x14ac:dyDescent="0.25">
      <c r="A1220">
        <v>2.11998</v>
      </c>
      <c r="B1220">
        <v>938.24609999999996</v>
      </c>
      <c r="C1220">
        <v>2.1218699999999999</v>
      </c>
      <c r="D1220">
        <v>1009.4280199999999</v>
      </c>
      <c r="E1220">
        <v>2.13496</v>
      </c>
      <c r="F1220">
        <v>992.77194999999995</v>
      </c>
      <c r="G1220">
        <v>2.2367699999999999</v>
      </c>
      <c r="H1220">
        <v>1092.0913499999999</v>
      </c>
    </row>
    <row r="1221" spans="1:8" x14ac:dyDescent="0.25">
      <c r="A1221">
        <v>2.1217000000000001</v>
      </c>
      <c r="B1221">
        <v>933.12721999999997</v>
      </c>
      <c r="C1221">
        <v>2.1233200000000001</v>
      </c>
      <c r="D1221">
        <v>1009.28273</v>
      </c>
      <c r="E1221">
        <v>2.13673</v>
      </c>
      <c r="F1221">
        <v>992.20700999999997</v>
      </c>
      <c r="G1221">
        <v>2.23827</v>
      </c>
      <c r="H1221">
        <v>1092.2731799999999</v>
      </c>
    </row>
    <row r="1222" spans="1:8" x14ac:dyDescent="0.25">
      <c r="A1222">
        <v>2.1234099999999998</v>
      </c>
      <c r="B1222">
        <v>926.21874000000003</v>
      </c>
      <c r="C1222">
        <v>2.12514</v>
      </c>
      <c r="D1222">
        <v>1010.1485300000001</v>
      </c>
      <c r="E1222">
        <v>2.1384400000000001</v>
      </c>
      <c r="F1222">
        <v>990.41708000000006</v>
      </c>
      <c r="G1222">
        <v>2.2400900000000004</v>
      </c>
      <c r="H1222">
        <v>1093.32763</v>
      </c>
    </row>
    <row r="1223" spans="1:8" x14ac:dyDescent="0.25">
      <c r="A1223">
        <v>2.1249099999999999</v>
      </c>
      <c r="B1223">
        <v>919.46779000000004</v>
      </c>
      <c r="C1223">
        <v>2.1267999999999998</v>
      </c>
      <c r="D1223">
        <v>1010.17512</v>
      </c>
      <c r="E1223">
        <v>2.1399400000000002</v>
      </c>
      <c r="F1223">
        <v>988.65476000000001</v>
      </c>
      <c r="G1223">
        <v>2.2418</v>
      </c>
      <c r="H1223">
        <v>1094.00947</v>
      </c>
    </row>
    <row r="1224" spans="1:8" x14ac:dyDescent="0.25">
      <c r="A1224">
        <v>2.12662</v>
      </c>
      <c r="B1224">
        <v>913.93970000000002</v>
      </c>
      <c r="C1224">
        <v>2.1283599999999998</v>
      </c>
      <c r="D1224">
        <v>1010.51945</v>
      </c>
      <c r="E1224">
        <v>2.14161</v>
      </c>
      <c r="F1224">
        <v>987.19998999999996</v>
      </c>
      <c r="G1224">
        <v>2.2433000000000001</v>
      </c>
      <c r="H1224">
        <v>1093.8370199999999</v>
      </c>
    </row>
    <row r="1225" spans="1:8" x14ac:dyDescent="0.25">
      <c r="A1225">
        <v>2.12839</v>
      </c>
      <c r="B1225">
        <v>908.67490999999995</v>
      </c>
      <c r="C1225">
        <v>2.13002</v>
      </c>
      <c r="D1225">
        <v>1010.92938</v>
      </c>
      <c r="E1225">
        <v>2.1434299999999999</v>
      </c>
      <c r="F1225">
        <v>985.93600000000004</v>
      </c>
      <c r="G1225">
        <v>2.2450700000000001</v>
      </c>
      <c r="H1225">
        <v>1094.8792800000001</v>
      </c>
    </row>
    <row r="1226" spans="1:8" x14ac:dyDescent="0.25">
      <c r="A1226">
        <v>2.1298900000000001</v>
      </c>
      <c r="B1226">
        <v>903.20582999999999</v>
      </c>
      <c r="C1226">
        <v>2.1317300000000001</v>
      </c>
      <c r="D1226">
        <v>1011.15391</v>
      </c>
      <c r="E1226">
        <v>2.1449799999999999</v>
      </c>
      <c r="F1226">
        <v>984.17646999999999</v>
      </c>
      <c r="G1226">
        <v>2.2467800000000002</v>
      </c>
      <c r="H1226">
        <v>1095.2906700000001</v>
      </c>
    </row>
    <row r="1227" spans="1:8" x14ac:dyDescent="0.25">
      <c r="A1227">
        <v>2.13171</v>
      </c>
      <c r="B1227">
        <v>897.81649000000004</v>
      </c>
      <c r="C1227">
        <v>2.1332800000000001</v>
      </c>
      <c r="D1227">
        <v>1011.44839</v>
      </c>
      <c r="E1227">
        <v>2.1468000000000003</v>
      </c>
      <c r="F1227">
        <v>983.25468999999998</v>
      </c>
      <c r="G1227">
        <v>2.2482800000000003</v>
      </c>
      <c r="H1227">
        <v>1095.7568100000001</v>
      </c>
    </row>
    <row r="1228" spans="1:8" x14ac:dyDescent="0.25">
      <c r="A1228">
        <v>2.1333199999999999</v>
      </c>
      <c r="B1228">
        <v>890.71511999999996</v>
      </c>
      <c r="C1228">
        <v>2.1351599999999999</v>
      </c>
      <c r="D1228">
        <v>1012.32715</v>
      </c>
      <c r="E1228">
        <v>2.14846</v>
      </c>
      <c r="F1228">
        <v>981.18849</v>
      </c>
      <c r="G1228">
        <v>2.2500500000000003</v>
      </c>
      <c r="H1228">
        <v>1096.6981599999999</v>
      </c>
    </row>
    <row r="1229" spans="1:8" x14ac:dyDescent="0.25">
      <c r="A1229">
        <v>2.1349299999999998</v>
      </c>
      <c r="B1229">
        <v>884.17830000000004</v>
      </c>
      <c r="C1229">
        <v>2.1367699999999998</v>
      </c>
      <c r="D1229">
        <v>1012.29362</v>
      </c>
      <c r="E1229">
        <v>2.1499600000000001</v>
      </c>
      <c r="F1229">
        <v>979.23907999999994</v>
      </c>
      <c r="G1229">
        <v>2.25177</v>
      </c>
      <c r="H1229">
        <v>1097.1567</v>
      </c>
    </row>
    <row r="1230" spans="1:8" x14ac:dyDescent="0.25">
      <c r="A1230">
        <v>2.1366899999999998</v>
      </c>
      <c r="B1230">
        <v>876.91627000000005</v>
      </c>
      <c r="C1230">
        <v>2.1383199999999998</v>
      </c>
      <c r="D1230">
        <v>1012.92439</v>
      </c>
      <c r="E1230">
        <v>2.1516800000000003</v>
      </c>
      <c r="F1230">
        <v>977.56750999999997</v>
      </c>
      <c r="G1230">
        <v>2.25332</v>
      </c>
      <c r="H1230">
        <v>1097.39084</v>
      </c>
    </row>
    <row r="1231" spans="1:8" x14ac:dyDescent="0.25">
      <c r="A1231">
        <v>2.13836</v>
      </c>
      <c r="B1231">
        <v>869.44023000000004</v>
      </c>
      <c r="C1231">
        <v>2.1400899999999998</v>
      </c>
      <c r="D1231">
        <v>1013.23564</v>
      </c>
      <c r="E1231">
        <v>2.1533899999999999</v>
      </c>
      <c r="F1231">
        <v>975.87681999999995</v>
      </c>
      <c r="G1231">
        <v>2.25509</v>
      </c>
      <c r="H1231">
        <v>1098.7008699999999</v>
      </c>
    </row>
    <row r="1232" spans="1:8" x14ac:dyDescent="0.25">
      <c r="A1232">
        <v>2.13991</v>
      </c>
      <c r="B1232">
        <v>863.20717000000002</v>
      </c>
      <c r="C1232">
        <v>2.1416900000000001</v>
      </c>
      <c r="D1232">
        <v>1013.4748</v>
      </c>
      <c r="E1232">
        <v>2.1550000000000002</v>
      </c>
      <c r="F1232">
        <v>974.37210000000005</v>
      </c>
      <c r="G1232">
        <v>2.2567500000000003</v>
      </c>
      <c r="H1232">
        <v>1098.6705899999999</v>
      </c>
    </row>
    <row r="1233" spans="1:8" x14ac:dyDescent="0.25">
      <c r="A1233">
        <v>2.1417299999999999</v>
      </c>
      <c r="B1233">
        <v>858.38903000000005</v>
      </c>
      <c r="C1233">
        <v>2.1433</v>
      </c>
      <c r="D1233">
        <v>1014.13641</v>
      </c>
      <c r="E1233">
        <v>2.1568700000000001</v>
      </c>
      <c r="F1233">
        <v>973.10330999999996</v>
      </c>
      <c r="G1233">
        <v>2.2583000000000002</v>
      </c>
      <c r="H1233">
        <v>1099.30269</v>
      </c>
    </row>
    <row r="1234" spans="1:8" x14ac:dyDescent="0.25">
      <c r="A1234">
        <v>2.1433399999999998</v>
      </c>
      <c r="B1234">
        <v>853.57212000000004</v>
      </c>
      <c r="C1234">
        <v>2.1451799999999999</v>
      </c>
      <c r="D1234">
        <v>1014.77243</v>
      </c>
      <c r="E1234">
        <v>2.15848</v>
      </c>
      <c r="F1234">
        <v>970.88333</v>
      </c>
      <c r="G1234">
        <v>2.2600200000000004</v>
      </c>
      <c r="H1234">
        <v>1099.88987</v>
      </c>
    </row>
    <row r="1235" spans="1:8" x14ac:dyDescent="0.25">
      <c r="A1235">
        <v>2.145</v>
      </c>
      <c r="B1235">
        <v>849.88234999999997</v>
      </c>
      <c r="C1235">
        <v>2.1467299999999998</v>
      </c>
      <c r="D1235">
        <v>1014.66548</v>
      </c>
      <c r="E1235">
        <v>2.1600299999999999</v>
      </c>
      <c r="F1235">
        <v>969.13419999999996</v>
      </c>
      <c r="G1235">
        <v>2.2616800000000001</v>
      </c>
      <c r="H1235">
        <v>1100.52891</v>
      </c>
    </row>
    <row r="1236" spans="1:8" x14ac:dyDescent="0.25">
      <c r="A1236">
        <v>2.1467100000000001</v>
      </c>
      <c r="B1236">
        <v>845.52950999999996</v>
      </c>
      <c r="C1236">
        <v>2.14839</v>
      </c>
      <c r="D1236">
        <v>1015.30742</v>
      </c>
      <c r="E1236">
        <v>2.1616900000000001</v>
      </c>
      <c r="F1236">
        <v>967.42384000000004</v>
      </c>
      <c r="G1236">
        <v>2.26328</v>
      </c>
      <c r="H1236">
        <v>1101.1356499999999</v>
      </c>
    </row>
    <row r="1237" spans="1:8" x14ac:dyDescent="0.25">
      <c r="A1237">
        <v>2.14832</v>
      </c>
      <c r="B1237">
        <v>840.32898999999998</v>
      </c>
      <c r="C1237">
        <v>2.15</v>
      </c>
      <c r="D1237">
        <v>1015.07731</v>
      </c>
      <c r="E1237">
        <v>2.1633599999999999</v>
      </c>
      <c r="F1237">
        <v>965.97634000000005</v>
      </c>
      <c r="G1237">
        <v>2.26511</v>
      </c>
      <c r="H1237">
        <v>1102.05665</v>
      </c>
    </row>
    <row r="1238" spans="1:8" x14ac:dyDescent="0.25">
      <c r="A1238">
        <v>2.1499299999999999</v>
      </c>
      <c r="B1238">
        <v>835.30151999999998</v>
      </c>
      <c r="C1238">
        <v>2.15171</v>
      </c>
      <c r="D1238">
        <v>1015.65376</v>
      </c>
      <c r="E1238">
        <v>2.1650200000000002</v>
      </c>
      <c r="F1238">
        <v>964.61445000000003</v>
      </c>
      <c r="G1238">
        <v>2.2667100000000002</v>
      </c>
      <c r="H1238">
        <v>1101.97216</v>
      </c>
    </row>
    <row r="1239" spans="1:8" x14ac:dyDescent="0.25">
      <c r="A1239">
        <v>2.1517499999999998</v>
      </c>
      <c r="B1239">
        <v>830.60910999999999</v>
      </c>
      <c r="C1239">
        <v>2.1533699999999998</v>
      </c>
      <c r="D1239">
        <v>1016.07855</v>
      </c>
      <c r="E1239">
        <v>2.1668400000000001</v>
      </c>
      <c r="F1239">
        <v>963.35158000000001</v>
      </c>
      <c r="G1239">
        <v>2.2683200000000001</v>
      </c>
      <c r="H1239">
        <v>1102.7492199999999</v>
      </c>
    </row>
    <row r="1240" spans="1:8" x14ac:dyDescent="0.25">
      <c r="A1240">
        <v>2.1533600000000002</v>
      </c>
      <c r="B1240">
        <v>826.15071999999998</v>
      </c>
      <c r="C1240">
        <v>2.1551999999999998</v>
      </c>
      <c r="D1240">
        <v>1016.28397</v>
      </c>
      <c r="E1240">
        <v>2.1683400000000002</v>
      </c>
      <c r="F1240">
        <v>960.90317000000005</v>
      </c>
      <c r="G1240">
        <v>2.2700300000000002</v>
      </c>
      <c r="H1240">
        <v>1103.04225</v>
      </c>
    </row>
    <row r="1241" spans="1:8" x14ac:dyDescent="0.25">
      <c r="A1241">
        <v>2.1550699999999998</v>
      </c>
      <c r="B1241">
        <v>821.96406999999999</v>
      </c>
      <c r="C1241">
        <v>2.1567499999999997</v>
      </c>
      <c r="D1241">
        <v>1016.30989</v>
      </c>
      <c r="E1241">
        <v>2.17</v>
      </c>
      <c r="F1241">
        <v>959.51993000000004</v>
      </c>
      <c r="G1241">
        <v>2.27169</v>
      </c>
      <c r="H1241">
        <v>1103.45073</v>
      </c>
    </row>
    <row r="1242" spans="1:8" x14ac:dyDescent="0.25">
      <c r="A1242">
        <v>2.1566199999999998</v>
      </c>
      <c r="B1242">
        <v>816.28120000000001</v>
      </c>
      <c r="C1242">
        <v>2.1584599999999998</v>
      </c>
      <c r="D1242">
        <v>1016.97497</v>
      </c>
      <c r="E1242">
        <v>2.1716600000000001</v>
      </c>
      <c r="F1242">
        <v>957.30643999999995</v>
      </c>
      <c r="G1242">
        <v>2.2733000000000003</v>
      </c>
      <c r="H1242">
        <v>1104.3304900000001</v>
      </c>
    </row>
    <row r="1243" spans="1:8" x14ac:dyDescent="0.25">
      <c r="A1243">
        <v>2.15828</v>
      </c>
      <c r="B1243">
        <v>809.96497999999997</v>
      </c>
      <c r="C1243">
        <v>2.1600199999999998</v>
      </c>
      <c r="D1243">
        <v>1016.08705</v>
      </c>
      <c r="E1243">
        <v>2.1733199999999999</v>
      </c>
      <c r="F1243">
        <v>955.49338</v>
      </c>
      <c r="G1243">
        <v>2.2751200000000003</v>
      </c>
      <c r="H1243">
        <v>1105.0755899999999</v>
      </c>
    </row>
    <row r="1244" spans="1:8" x14ac:dyDescent="0.25">
      <c r="A1244">
        <v>2.16</v>
      </c>
      <c r="B1244">
        <v>801.89606000000003</v>
      </c>
      <c r="C1244">
        <v>2.16168</v>
      </c>
      <c r="D1244">
        <v>1016.55744</v>
      </c>
      <c r="E1244">
        <v>2.17503</v>
      </c>
      <c r="F1244">
        <v>953.54520000000002</v>
      </c>
      <c r="G1244">
        <v>2.2766800000000003</v>
      </c>
      <c r="H1244">
        <v>1105.1042</v>
      </c>
    </row>
    <row r="1245" spans="1:8" x14ac:dyDescent="0.25">
      <c r="A1245">
        <v>2.1617699999999997</v>
      </c>
      <c r="B1245">
        <v>790.18934000000002</v>
      </c>
      <c r="C1245">
        <v>2.1633899999999997</v>
      </c>
      <c r="D1245">
        <v>1017.26711</v>
      </c>
      <c r="E1245">
        <v>2.1768000000000001</v>
      </c>
      <c r="F1245">
        <v>950.38689999999997</v>
      </c>
      <c r="G1245">
        <v>2.27834</v>
      </c>
      <c r="H1245">
        <v>1105.8762300000001</v>
      </c>
    </row>
    <row r="1246" spans="1:8" x14ac:dyDescent="0.25">
      <c r="A1246">
        <v>2.16337</v>
      </c>
      <c r="B1246">
        <v>776.42430000000002</v>
      </c>
      <c r="C1246">
        <v>2.1652100000000001</v>
      </c>
      <c r="D1246">
        <v>1017.32992</v>
      </c>
      <c r="E1246">
        <v>2.1783000000000001</v>
      </c>
      <c r="F1246">
        <v>947.17818999999997</v>
      </c>
      <c r="G1246">
        <v>2.2800500000000001</v>
      </c>
      <c r="H1246">
        <v>1106.04521</v>
      </c>
    </row>
    <row r="1247" spans="1:8" x14ac:dyDescent="0.25">
      <c r="A1247">
        <v>2.1650899999999997</v>
      </c>
      <c r="B1247">
        <v>762.30620999999996</v>
      </c>
      <c r="C1247">
        <v>2.1667700000000001</v>
      </c>
      <c r="D1247">
        <v>1017.52404</v>
      </c>
      <c r="E1247">
        <v>2.1800700000000002</v>
      </c>
      <c r="F1247">
        <v>944.60784999999998</v>
      </c>
      <c r="G1247">
        <v>2.28166</v>
      </c>
      <c r="H1247">
        <v>1106.7656099999999</v>
      </c>
    </row>
    <row r="1248" spans="1:8" x14ac:dyDescent="0.25">
      <c r="A1248">
        <v>2.1665899999999998</v>
      </c>
      <c r="B1248">
        <v>745.73965999999996</v>
      </c>
      <c r="C1248">
        <v>2.1684799999999997</v>
      </c>
      <c r="D1248">
        <v>1018.18834</v>
      </c>
      <c r="E1248">
        <v>2.1816800000000001</v>
      </c>
      <c r="F1248">
        <v>941.57605999999998</v>
      </c>
      <c r="G1248">
        <v>2.2833700000000001</v>
      </c>
      <c r="H1248">
        <v>1107.66146</v>
      </c>
    </row>
    <row r="1249" spans="1:8" x14ac:dyDescent="0.25">
      <c r="A1249">
        <v>2.1682999999999999</v>
      </c>
      <c r="B1249">
        <v>731.47784999999999</v>
      </c>
      <c r="C1249">
        <v>2.1700300000000001</v>
      </c>
      <c r="D1249">
        <v>1017.6966</v>
      </c>
      <c r="E1249">
        <v>2.1833400000000003</v>
      </c>
      <c r="F1249">
        <v>939.41620999999998</v>
      </c>
      <c r="G1249">
        <v>2.2851900000000001</v>
      </c>
      <c r="H1249">
        <v>1108.2448400000001</v>
      </c>
    </row>
    <row r="1250" spans="1:8" x14ac:dyDescent="0.25">
      <c r="A1250">
        <v>2.1700200000000001</v>
      </c>
      <c r="B1250">
        <v>714.22627</v>
      </c>
      <c r="C1250">
        <v>2.1716899999999999</v>
      </c>
      <c r="D1250">
        <v>1018.25271</v>
      </c>
      <c r="E1250">
        <v>2.1850499999999999</v>
      </c>
      <c r="F1250">
        <v>938.04738999999995</v>
      </c>
      <c r="G1250">
        <v>2.2866400000000002</v>
      </c>
      <c r="H1250">
        <v>1108.2531100000001</v>
      </c>
    </row>
    <row r="1251" spans="1:8" x14ac:dyDescent="0.25">
      <c r="A1251">
        <v>2.1717300000000002</v>
      </c>
      <c r="B1251">
        <v>688.41672000000005</v>
      </c>
      <c r="C1251">
        <v>2.1734599999999999</v>
      </c>
      <c r="D1251">
        <v>1018.9187899999999</v>
      </c>
      <c r="E1251">
        <v>2.1867700000000001</v>
      </c>
      <c r="F1251">
        <v>936.06719999999996</v>
      </c>
      <c r="G1251">
        <v>2.2884100000000003</v>
      </c>
      <c r="H1251">
        <v>1109.1464000000001</v>
      </c>
    </row>
    <row r="1252" spans="1:8" x14ac:dyDescent="0.25">
      <c r="A1252">
        <v>2.17334</v>
      </c>
      <c r="B1252">
        <v>653.75402999999994</v>
      </c>
      <c r="C1252">
        <v>2.1751800000000001</v>
      </c>
      <c r="D1252">
        <v>1019.14421</v>
      </c>
      <c r="E1252">
        <v>2.18832</v>
      </c>
      <c r="F1252">
        <v>934.40237999999999</v>
      </c>
      <c r="G1252">
        <v>2.2900200000000002</v>
      </c>
      <c r="H1252">
        <v>1109.3333700000001</v>
      </c>
    </row>
    <row r="1253" spans="1:8" x14ac:dyDescent="0.25">
      <c r="C1253">
        <v>2.1766799999999997</v>
      </c>
      <c r="D1253">
        <v>1019.40013</v>
      </c>
      <c r="E1253">
        <v>2.1900900000000001</v>
      </c>
      <c r="F1253">
        <v>933.39900999999998</v>
      </c>
      <c r="G1253">
        <v>2.2916799999999999</v>
      </c>
      <c r="H1253">
        <v>1109.91642</v>
      </c>
    </row>
    <row r="1254" spans="1:8" x14ac:dyDescent="0.25">
      <c r="C1254">
        <v>2.1785000000000001</v>
      </c>
      <c r="D1254">
        <v>1019.87477</v>
      </c>
      <c r="E1254">
        <v>2.19164</v>
      </c>
      <c r="F1254">
        <v>931.06465000000003</v>
      </c>
      <c r="G1254">
        <v>2.2934399999999999</v>
      </c>
      <c r="H1254">
        <v>1110.8641299999999</v>
      </c>
    </row>
    <row r="1255" spans="1:8" x14ac:dyDescent="0.25">
      <c r="C1255">
        <v>2.1799999999999997</v>
      </c>
      <c r="D1255">
        <v>1019.62164</v>
      </c>
      <c r="E1255">
        <v>2.1933000000000002</v>
      </c>
      <c r="F1255">
        <v>929.24036000000001</v>
      </c>
      <c r="G1255">
        <v>2.2951600000000001</v>
      </c>
      <c r="H1255">
        <v>1110.8842500000001</v>
      </c>
    </row>
    <row r="1256" spans="1:8" x14ac:dyDescent="0.25">
      <c r="C1256">
        <v>2.1816599999999999</v>
      </c>
      <c r="D1256">
        <v>1020.10768</v>
      </c>
      <c r="E1256">
        <v>2.1950699999999999</v>
      </c>
      <c r="F1256">
        <v>927.00809000000004</v>
      </c>
      <c r="G1256">
        <v>2.2966600000000001</v>
      </c>
      <c r="H1256">
        <v>1111.1429700000001</v>
      </c>
    </row>
    <row r="1257" spans="1:8" x14ac:dyDescent="0.25">
      <c r="C1257">
        <v>2.1834799999999999</v>
      </c>
      <c r="D1257">
        <v>1020.7064800000001</v>
      </c>
      <c r="E1257">
        <v>2.1967300000000001</v>
      </c>
      <c r="F1257">
        <v>924.02101000000005</v>
      </c>
      <c r="G1257">
        <v>2.2984300000000002</v>
      </c>
      <c r="H1257">
        <v>1111.81933</v>
      </c>
    </row>
    <row r="1258" spans="1:8" x14ac:dyDescent="0.25">
      <c r="C1258">
        <v>2.1850299999999998</v>
      </c>
      <c r="D1258">
        <v>1019.96943</v>
      </c>
      <c r="E1258">
        <v>2.19834</v>
      </c>
      <c r="F1258">
        <v>921.51207999999997</v>
      </c>
      <c r="G1258">
        <v>2.2999300000000003</v>
      </c>
      <c r="H1258">
        <v>1111.66868</v>
      </c>
    </row>
    <row r="1259" spans="1:8" x14ac:dyDescent="0.25">
      <c r="C1259">
        <v>2.18669</v>
      </c>
      <c r="D1259">
        <v>1020.55136</v>
      </c>
      <c r="E1259">
        <v>2.2001599999999999</v>
      </c>
      <c r="F1259">
        <v>918.71587999999997</v>
      </c>
      <c r="G1259">
        <v>2.3016900000000002</v>
      </c>
      <c r="H1259">
        <v>1112.49659</v>
      </c>
    </row>
    <row r="1260" spans="1:8" x14ac:dyDescent="0.25">
      <c r="C1260">
        <v>2.1884600000000001</v>
      </c>
      <c r="D1260">
        <v>1020.57628</v>
      </c>
      <c r="E1260">
        <v>2.20166</v>
      </c>
      <c r="F1260">
        <v>914.96766000000002</v>
      </c>
      <c r="G1260">
        <v>2.3034600000000003</v>
      </c>
      <c r="H1260">
        <v>1113.6270300000001</v>
      </c>
    </row>
    <row r="1261" spans="1:8" x14ac:dyDescent="0.25">
      <c r="C1261">
        <v>2.1899600000000001</v>
      </c>
      <c r="D1261">
        <v>1020.37512</v>
      </c>
      <c r="E1261">
        <v>2.2033700000000001</v>
      </c>
      <c r="F1261">
        <v>912.11703</v>
      </c>
      <c r="G1261">
        <v>2.3050200000000003</v>
      </c>
      <c r="H1261">
        <v>1113.2291700000001</v>
      </c>
    </row>
    <row r="1262" spans="1:8" x14ac:dyDescent="0.25">
      <c r="C1262">
        <v>2.1916799999999999</v>
      </c>
      <c r="D1262">
        <v>1021.0812100000001</v>
      </c>
      <c r="E1262">
        <v>2.2050900000000002</v>
      </c>
      <c r="F1262">
        <v>908.04621999999995</v>
      </c>
      <c r="G1262">
        <v>2.3066800000000001</v>
      </c>
      <c r="H1262">
        <v>1114.0288</v>
      </c>
    </row>
    <row r="1263" spans="1:8" x14ac:dyDescent="0.25">
      <c r="C1263">
        <v>2.1934399999999998</v>
      </c>
      <c r="D1263">
        <v>1021.51964</v>
      </c>
      <c r="E1263">
        <v>2.2066400000000002</v>
      </c>
      <c r="F1263">
        <v>903.72652000000005</v>
      </c>
      <c r="G1263">
        <v>2.30844</v>
      </c>
      <c r="H1263">
        <v>1114.88555</v>
      </c>
    </row>
    <row r="1264" spans="1:8" x14ac:dyDescent="0.25">
      <c r="C1264">
        <v>2.1949999999999998</v>
      </c>
      <c r="D1264">
        <v>1021.19889</v>
      </c>
      <c r="E1264">
        <v>2.2083599999999999</v>
      </c>
      <c r="F1264">
        <v>899.76624000000004</v>
      </c>
      <c r="G1264">
        <v>2.3099400000000001</v>
      </c>
      <c r="H1264">
        <v>1114.65354</v>
      </c>
    </row>
    <row r="1265" spans="3:8" x14ac:dyDescent="0.25">
      <c r="C1265">
        <v>2.1967099999999999</v>
      </c>
      <c r="D1265">
        <v>1022.07888</v>
      </c>
      <c r="E1265">
        <v>2.2101800000000003</v>
      </c>
      <c r="F1265">
        <v>895.06197999999995</v>
      </c>
      <c r="G1265">
        <v>2.3116600000000003</v>
      </c>
      <c r="H1265">
        <v>1115.54313</v>
      </c>
    </row>
    <row r="1266" spans="3:8" x14ac:dyDescent="0.25">
      <c r="C1266">
        <v>2.19848</v>
      </c>
      <c r="D1266">
        <v>1022.13867</v>
      </c>
      <c r="E1266">
        <v>2.2116199999999999</v>
      </c>
      <c r="F1266">
        <v>888.87271999999996</v>
      </c>
      <c r="G1266">
        <v>2.3133699999999999</v>
      </c>
      <c r="H1266">
        <v>1116.30186</v>
      </c>
    </row>
    <row r="1267" spans="3:8" x14ac:dyDescent="0.25">
      <c r="C1267">
        <v>2.19998</v>
      </c>
      <c r="D1267">
        <v>1022.0627899999999</v>
      </c>
      <c r="E1267">
        <v>2.2133400000000001</v>
      </c>
      <c r="F1267">
        <v>883.19984999999997</v>
      </c>
      <c r="G1267">
        <v>2.3149800000000003</v>
      </c>
      <c r="H1267">
        <v>1116.42335</v>
      </c>
    </row>
    <row r="1268" spans="3:8" x14ac:dyDescent="0.25">
      <c r="C1268">
        <v>2.2017500000000001</v>
      </c>
      <c r="D1268">
        <v>1022.52793</v>
      </c>
      <c r="E1268">
        <v>2.2150500000000002</v>
      </c>
      <c r="F1268">
        <v>876.87129000000004</v>
      </c>
      <c r="G1268">
        <v>2.3166900000000004</v>
      </c>
      <c r="H1268">
        <v>1117.4810299999999</v>
      </c>
    </row>
    <row r="1269" spans="3:8" x14ac:dyDescent="0.25">
      <c r="C1269">
        <v>2.2034099999999999</v>
      </c>
      <c r="D1269">
        <v>1022.47015</v>
      </c>
      <c r="E1269">
        <v>2.2166100000000002</v>
      </c>
      <c r="F1269">
        <v>870.21427000000006</v>
      </c>
      <c r="G1269">
        <v>2.31846</v>
      </c>
      <c r="H1269">
        <v>1117.81754</v>
      </c>
    </row>
    <row r="1270" spans="3:8" x14ac:dyDescent="0.25">
      <c r="C1270">
        <v>2.2049599999999998</v>
      </c>
      <c r="D1270">
        <v>1022.0797700000001</v>
      </c>
      <c r="E1270">
        <v>2.2183700000000002</v>
      </c>
      <c r="F1270">
        <v>865.05309</v>
      </c>
      <c r="G1270">
        <v>2.31996</v>
      </c>
      <c r="H1270">
        <v>1117.7548400000001</v>
      </c>
    </row>
    <row r="1271" spans="3:8" x14ac:dyDescent="0.25">
      <c r="C1271">
        <v>2.2067799999999997</v>
      </c>
      <c r="D1271">
        <v>1022.76094</v>
      </c>
      <c r="E1271">
        <v>2.2202000000000002</v>
      </c>
      <c r="F1271">
        <v>859.10311000000002</v>
      </c>
      <c r="G1271">
        <v>2.3216200000000002</v>
      </c>
      <c r="H1271">
        <v>1118.6471200000001</v>
      </c>
    </row>
    <row r="1272" spans="3:8" x14ac:dyDescent="0.25">
      <c r="C1272">
        <v>2.2084999999999999</v>
      </c>
      <c r="D1272">
        <v>1021.30238</v>
      </c>
      <c r="E1272">
        <v>2.22159</v>
      </c>
      <c r="F1272">
        <v>852.82399999999996</v>
      </c>
      <c r="G1272">
        <v>2.3233900000000003</v>
      </c>
      <c r="H1272">
        <v>1119.1252199999999</v>
      </c>
    </row>
    <row r="1273" spans="3:8" x14ac:dyDescent="0.25">
      <c r="C1273">
        <v>2.21</v>
      </c>
      <c r="D1273">
        <v>1020.92922</v>
      </c>
      <c r="E1273">
        <v>2.2233000000000001</v>
      </c>
      <c r="F1273">
        <v>845.84857999999997</v>
      </c>
      <c r="G1273">
        <v>2.3249400000000002</v>
      </c>
      <c r="H1273">
        <v>1119.19418</v>
      </c>
    </row>
    <row r="1274" spans="3:8" x14ac:dyDescent="0.25">
      <c r="C1274">
        <v>2.21177</v>
      </c>
      <c r="D1274">
        <v>1021.0596399999999</v>
      </c>
      <c r="E1274">
        <v>2.2250700000000001</v>
      </c>
      <c r="F1274">
        <v>835.35148000000004</v>
      </c>
      <c r="G1274">
        <v>2.3267100000000003</v>
      </c>
      <c r="H1274">
        <v>1120.4247499999999</v>
      </c>
    </row>
    <row r="1275" spans="3:8" x14ac:dyDescent="0.25">
      <c r="C1275">
        <v>2.2134299999999998</v>
      </c>
      <c r="D1275">
        <v>1020.80762</v>
      </c>
      <c r="E1275">
        <v>2.22662</v>
      </c>
      <c r="F1275">
        <v>824.22618</v>
      </c>
      <c r="G1275">
        <v>2.3284800000000003</v>
      </c>
      <c r="H1275">
        <v>1120.6238000000001</v>
      </c>
    </row>
    <row r="1276" spans="3:8" x14ac:dyDescent="0.25">
      <c r="C1276">
        <v>2.2149799999999997</v>
      </c>
      <c r="D1276">
        <v>1020.88351</v>
      </c>
      <c r="E1276">
        <v>2.22844</v>
      </c>
      <c r="F1276">
        <v>812.93469000000005</v>
      </c>
      <c r="G1276">
        <v>2.3299799999999999</v>
      </c>
      <c r="H1276">
        <v>1120.68884</v>
      </c>
    </row>
    <row r="1277" spans="3:8" x14ac:dyDescent="0.25">
      <c r="C1277">
        <v>2.2168600000000001</v>
      </c>
      <c r="D1277">
        <v>1021.64637</v>
      </c>
      <c r="E1277">
        <v>2.2301100000000003</v>
      </c>
      <c r="F1277">
        <v>801.61559999999997</v>
      </c>
      <c r="G1277">
        <v>2.3316400000000002</v>
      </c>
      <c r="H1277">
        <v>1121.2317599999999</v>
      </c>
    </row>
    <row r="1278" spans="3:8" x14ac:dyDescent="0.25">
      <c r="C1278">
        <v>2.2184599999999999</v>
      </c>
      <c r="D1278">
        <v>1021.23868</v>
      </c>
      <c r="E1278">
        <v>2.2316099999999999</v>
      </c>
      <c r="F1278">
        <v>787.57088999999996</v>
      </c>
      <c r="G1278">
        <v>2.3334100000000002</v>
      </c>
      <c r="H1278">
        <v>1121.9813300000001</v>
      </c>
    </row>
    <row r="1279" spans="3:8" x14ac:dyDescent="0.25">
      <c r="C1279">
        <v>2.2200199999999999</v>
      </c>
      <c r="D1279">
        <v>1021.5051099999999</v>
      </c>
      <c r="E1279">
        <v>2.23332</v>
      </c>
      <c r="F1279">
        <v>767.63608999999997</v>
      </c>
      <c r="G1279">
        <v>2.3349600000000001</v>
      </c>
      <c r="H1279">
        <v>1122.2007100000001</v>
      </c>
    </row>
    <row r="1280" spans="3:8" x14ac:dyDescent="0.25">
      <c r="C1280">
        <v>2.22173</v>
      </c>
      <c r="D1280">
        <v>1021.54333</v>
      </c>
      <c r="E1280">
        <v>2.2350300000000001</v>
      </c>
      <c r="F1280">
        <v>732.62639000000001</v>
      </c>
      <c r="G1280">
        <v>2.3367800000000001</v>
      </c>
      <c r="H1280">
        <v>1123.16642</v>
      </c>
    </row>
    <row r="1281" spans="3:8" x14ac:dyDescent="0.25">
      <c r="C1281">
        <v>2.2233899999999998</v>
      </c>
      <c r="D1281">
        <v>1021.7808199999999</v>
      </c>
      <c r="G1281">
        <v>2.3385000000000002</v>
      </c>
      <c r="H1281">
        <v>1123.1016</v>
      </c>
    </row>
    <row r="1282" spans="3:8" x14ac:dyDescent="0.25">
      <c r="C1282">
        <v>2.2250000000000001</v>
      </c>
      <c r="D1282">
        <v>1021.97137</v>
      </c>
      <c r="G1282">
        <v>2.33995</v>
      </c>
      <c r="H1282">
        <v>1123.4054699999999</v>
      </c>
    </row>
    <row r="1283" spans="3:8" x14ac:dyDescent="0.25">
      <c r="C1283">
        <v>2.22682</v>
      </c>
      <c r="D1283">
        <v>1022.17957</v>
      </c>
      <c r="G1283">
        <v>2.3416600000000001</v>
      </c>
      <c r="H1283">
        <v>1123.38915</v>
      </c>
    </row>
    <row r="1284" spans="3:8" x14ac:dyDescent="0.25">
      <c r="C1284">
        <v>2.2284299999999999</v>
      </c>
      <c r="D1284">
        <v>1022.06513</v>
      </c>
      <c r="G1284">
        <v>2.3433700000000002</v>
      </c>
      <c r="H1284">
        <v>1123.7714800000001</v>
      </c>
    </row>
    <row r="1285" spans="3:8" x14ac:dyDescent="0.25">
      <c r="C1285">
        <v>2.2300299999999997</v>
      </c>
      <c r="D1285">
        <v>1022.38063</v>
      </c>
      <c r="G1285">
        <v>2.3449800000000001</v>
      </c>
      <c r="H1285">
        <v>1124.18309</v>
      </c>
    </row>
    <row r="1286" spans="3:8" x14ac:dyDescent="0.25">
      <c r="C1286">
        <v>2.23169</v>
      </c>
      <c r="D1286">
        <v>1022.08458</v>
      </c>
      <c r="G1286">
        <v>2.3468</v>
      </c>
      <c r="H1286">
        <v>1125.14455</v>
      </c>
    </row>
    <row r="1287" spans="3:8" x14ac:dyDescent="0.25">
      <c r="C1287">
        <v>2.2334100000000001</v>
      </c>
      <c r="D1287">
        <v>1022.31391</v>
      </c>
      <c r="G1287">
        <v>2.3484100000000003</v>
      </c>
      <c r="H1287">
        <v>1124.7913900000001</v>
      </c>
    </row>
    <row r="1288" spans="3:8" x14ac:dyDescent="0.25">
      <c r="C1288">
        <v>2.2350699999999999</v>
      </c>
      <c r="D1288">
        <v>1022.7986100000001</v>
      </c>
      <c r="G1288">
        <v>2.3499600000000003</v>
      </c>
      <c r="H1288">
        <v>1125.223</v>
      </c>
    </row>
    <row r="1289" spans="3:8" x14ac:dyDescent="0.25">
      <c r="C1289">
        <v>2.2368399999999999</v>
      </c>
      <c r="D1289">
        <v>1022.77827</v>
      </c>
      <c r="G1289">
        <v>2.35168</v>
      </c>
      <c r="H1289">
        <v>1125.3345400000001</v>
      </c>
    </row>
    <row r="1290" spans="3:8" x14ac:dyDescent="0.25">
      <c r="C1290">
        <v>2.2383899999999999</v>
      </c>
      <c r="D1290">
        <v>1022.71289</v>
      </c>
      <c r="G1290">
        <v>2.3533400000000002</v>
      </c>
      <c r="H1290">
        <v>1125.80862</v>
      </c>
    </row>
    <row r="1291" spans="3:8" x14ac:dyDescent="0.25">
      <c r="C1291">
        <v>2.2400500000000001</v>
      </c>
      <c r="D1291">
        <v>1023.04783</v>
      </c>
      <c r="G1291">
        <v>2.355</v>
      </c>
      <c r="H1291">
        <v>1126.5601999999999</v>
      </c>
    </row>
    <row r="1292" spans="3:8" x14ac:dyDescent="0.25">
      <c r="C1292">
        <v>2.2417099999999999</v>
      </c>
      <c r="D1292">
        <v>1022.77681</v>
      </c>
      <c r="G1292">
        <v>2.3568700000000002</v>
      </c>
      <c r="H1292">
        <v>1127.3288700000001</v>
      </c>
    </row>
    <row r="1293" spans="3:8" x14ac:dyDescent="0.25">
      <c r="C1293">
        <v>2.2433700000000001</v>
      </c>
      <c r="D1293">
        <v>1022.98535</v>
      </c>
      <c r="G1293">
        <v>2.35832</v>
      </c>
      <c r="H1293">
        <v>1126.9919199999999</v>
      </c>
    </row>
    <row r="1294" spans="3:8" x14ac:dyDescent="0.25">
      <c r="C1294">
        <v>2.2450899999999998</v>
      </c>
      <c r="D1294">
        <v>1023.45105</v>
      </c>
      <c r="G1294">
        <v>2.3599800000000002</v>
      </c>
      <c r="H1294">
        <v>1127.6783399999999</v>
      </c>
    </row>
    <row r="1295" spans="3:8" x14ac:dyDescent="0.25">
      <c r="C1295">
        <v>2.2467999999999999</v>
      </c>
      <c r="D1295">
        <v>1023.16529</v>
      </c>
      <c r="G1295">
        <v>2.3616900000000003</v>
      </c>
      <c r="H1295">
        <v>1127.6816899999999</v>
      </c>
    </row>
    <row r="1296" spans="3:8" x14ac:dyDescent="0.25">
      <c r="C1296">
        <v>2.2483</v>
      </c>
      <c r="D1296">
        <v>1022.96803</v>
      </c>
      <c r="G1296">
        <v>2.3633600000000001</v>
      </c>
      <c r="H1296">
        <v>1128.0515</v>
      </c>
    </row>
    <row r="1297" spans="3:8" x14ac:dyDescent="0.25">
      <c r="C1297">
        <v>2.25007</v>
      </c>
      <c r="D1297">
        <v>1023.19736</v>
      </c>
      <c r="G1297">
        <v>2.3650200000000003</v>
      </c>
      <c r="H1297">
        <v>1128.96066</v>
      </c>
    </row>
    <row r="1298" spans="3:8" x14ac:dyDescent="0.25">
      <c r="C1298">
        <v>2.2516799999999999</v>
      </c>
      <c r="D1298">
        <v>1022.59185</v>
      </c>
      <c r="G1298">
        <v>2.3667800000000003</v>
      </c>
      <c r="H1298">
        <v>1129.0809099999999</v>
      </c>
    </row>
    <row r="1299" spans="3:8" x14ac:dyDescent="0.25">
      <c r="C1299">
        <v>2.2533400000000001</v>
      </c>
      <c r="D1299">
        <v>1022.77111</v>
      </c>
      <c r="G1299">
        <v>2.3683400000000003</v>
      </c>
      <c r="H1299">
        <v>1129.02313</v>
      </c>
    </row>
    <row r="1300" spans="3:8" x14ac:dyDescent="0.25">
      <c r="C1300">
        <v>2.2551099999999997</v>
      </c>
      <c r="D1300">
        <v>1022.99049</v>
      </c>
      <c r="G1300">
        <v>2.37005</v>
      </c>
      <c r="H1300">
        <v>1129.7359300000001</v>
      </c>
    </row>
    <row r="1301" spans="3:8" x14ac:dyDescent="0.25">
      <c r="C1301">
        <v>2.25671</v>
      </c>
      <c r="D1301">
        <v>1022.56369</v>
      </c>
      <c r="G1301">
        <v>2.3716600000000003</v>
      </c>
      <c r="H1301">
        <v>1129.41887</v>
      </c>
    </row>
    <row r="1302" spans="3:8" x14ac:dyDescent="0.25">
      <c r="C1302">
        <v>2.2583199999999999</v>
      </c>
      <c r="D1302">
        <v>1022.43628</v>
      </c>
      <c r="G1302">
        <v>2.3733200000000001</v>
      </c>
      <c r="H1302">
        <v>1129.9499499999999</v>
      </c>
    </row>
    <row r="1303" spans="3:8" x14ac:dyDescent="0.25">
      <c r="C1303">
        <v>2.2601399999999998</v>
      </c>
      <c r="D1303">
        <v>1022.70294</v>
      </c>
      <c r="G1303">
        <v>2.3750300000000002</v>
      </c>
      <c r="H1303">
        <v>1130.6759300000001</v>
      </c>
    </row>
    <row r="1304" spans="3:8" x14ac:dyDescent="0.25">
      <c r="C1304">
        <v>2.2616899999999998</v>
      </c>
      <c r="D1304">
        <v>1022.15387</v>
      </c>
      <c r="G1304">
        <v>2.3767500000000004</v>
      </c>
      <c r="H1304">
        <v>1130.60553</v>
      </c>
    </row>
    <row r="1305" spans="3:8" x14ac:dyDescent="0.25">
      <c r="C1305">
        <v>2.2634099999999999</v>
      </c>
      <c r="D1305">
        <v>1022.4089</v>
      </c>
      <c r="G1305">
        <v>2.3783000000000003</v>
      </c>
      <c r="H1305">
        <v>1130.9972399999999</v>
      </c>
    </row>
    <row r="1306" spans="3:8" x14ac:dyDescent="0.25">
      <c r="C1306">
        <v>2.26518</v>
      </c>
      <c r="D1306">
        <v>1022.66572</v>
      </c>
      <c r="G1306">
        <v>2.3800700000000004</v>
      </c>
      <c r="H1306">
        <v>1131.78592</v>
      </c>
    </row>
    <row r="1307" spans="3:8" x14ac:dyDescent="0.25">
      <c r="C1307">
        <v>2.2667299999999999</v>
      </c>
      <c r="D1307">
        <v>1021.82753</v>
      </c>
      <c r="G1307">
        <v>2.3816200000000003</v>
      </c>
      <c r="H1307">
        <v>1131.4293</v>
      </c>
    </row>
    <row r="1308" spans="3:8" x14ac:dyDescent="0.25">
      <c r="C1308">
        <v>2.2683900000000001</v>
      </c>
      <c r="D1308">
        <v>1022.00478</v>
      </c>
      <c r="G1308">
        <v>2.38334</v>
      </c>
      <c r="H1308">
        <v>1131.93568</v>
      </c>
    </row>
    <row r="1309" spans="3:8" x14ac:dyDescent="0.25">
      <c r="C1309">
        <v>2.2701599999999997</v>
      </c>
      <c r="D1309">
        <v>1021.95852</v>
      </c>
      <c r="G1309">
        <v>2.3850500000000001</v>
      </c>
      <c r="H1309">
        <v>1132.5367200000001</v>
      </c>
    </row>
    <row r="1310" spans="3:8" x14ac:dyDescent="0.25">
      <c r="C1310">
        <v>2.2716599999999998</v>
      </c>
      <c r="D1310">
        <v>1021.39156</v>
      </c>
      <c r="G1310">
        <v>2.3867100000000003</v>
      </c>
      <c r="H1310">
        <v>1132.35779</v>
      </c>
    </row>
    <row r="1311" spans="3:8" x14ac:dyDescent="0.25">
      <c r="C1311">
        <v>2.2734299999999998</v>
      </c>
      <c r="D1311">
        <v>1021.60536</v>
      </c>
      <c r="G1311">
        <v>2.3883200000000002</v>
      </c>
      <c r="H1311">
        <v>1133.17452</v>
      </c>
    </row>
    <row r="1312" spans="3:8" x14ac:dyDescent="0.25">
      <c r="C1312">
        <v>2.2751399999999999</v>
      </c>
      <c r="D1312">
        <v>1021.50802</v>
      </c>
      <c r="G1312">
        <v>2.3900900000000003</v>
      </c>
      <c r="H1312">
        <v>1133.7398000000001</v>
      </c>
    </row>
    <row r="1313" spans="3:8" x14ac:dyDescent="0.25">
      <c r="C1313">
        <v>2.2766899999999999</v>
      </c>
      <c r="D1313">
        <v>1020.81679</v>
      </c>
      <c r="G1313">
        <v>2.3916400000000002</v>
      </c>
      <c r="H1313">
        <v>1133.22057</v>
      </c>
    </row>
    <row r="1314" spans="3:8" x14ac:dyDescent="0.25">
      <c r="C1314">
        <v>2.27841</v>
      </c>
      <c r="D1314">
        <v>1021.02388</v>
      </c>
      <c r="G1314">
        <v>2.3933</v>
      </c>
      <c r="H1314">
        <v>1133.90587</v>
      </c>
    </row>
    <row r="1315" spans="3:8" x14ac:dyDescent="0.25">
      <c r="C1315">
        <v>2.2801800000000001</v>
      </c>
      <c r="D1315">
        <v>1020.8122100000001</v>
      </c>
      <c r="G1315">
        <v>2.39507</v>
      </c>
      <c r="H1315">
        <v>1134.2433799999999</v>
      </c>
    </row>
    <row r="1316" spans="3:8" x14ac:dyDescent="0.25">
      <c r="C1316">
        <v>2.2816799999999997</v>
      </c>
      <c r="D1316">
        <v>1020.3330999999999</v>
      </c>
      <c r="G1316">
        <v>2.3966799999999999</v>
      </c>
      <c r="H1316">
        <v>1134.35436</v>
      </c>
    </row>
    <row r="1317" spans="3:8" x14ac:dyDescent="0.25">
      <c r="C1317">
        <v>2.2833899999999998</v>
      </c>
      <c r="D1317">
        <v>1020.61987</v>
      </c>
      <c r="G1317">
        <v>2.3983400000000001</v>
      </c>
      <c r="H1317">
        <v>1135.05945</v>
      </c>
    </row>
    <row r="1318" spans="3:8" x14ac:dyDescent="0.25">
      <c r="C1318">
        <v>2.28511</v>
      </c>
      <c r="D1318">
        <v>1020.4402700000001</v>
      </c>
      <c r="G1318">
        <v>2.4001600000000001</v>
      </c>
      <c r="H1318">
        <v>1135.0698400000001</v>
      </c>
    </row>
    <row r="1319" spans="3:8" x14ac:dyDescent="0.25">
      <c r="C1319">
        <v>2.2866599999999999</v>
      </c>
      <c r="D1319">
        <v>1020.3379</v>
      </c>
      <c r="G1319">
        <v>2.4016100000000002</v>
      </c>
      <c r="H1319">
        <v>1134.6379999999999</v>
      </c>
    </row>
    <row r="1320" spans="3:8" x14ac:dyDescent="0.25">
      <c r="C1320">
        <v>2.28843</v>
      </c>
      <c r="D1320">
        <v>1020.60232</v>
      </c>
      <c r="G1320">
        <v>2.4033200000000003</v>
      </c>
      <c r="H1320">
        <v>1135.2883300000001</v>
      </c>
    </row>
    <row r="1321" spans="3:8" x14ac:dyDescent="0.25">
      <c r="C1321">
        <v>2.2901400000000001</v>
      </c>
      <c r="D1321">
        <v>1020.24123</v>
      </c>
      <c r="G1321">
        <v>2.40509</v>
      </c>
      <c r="H1321">
        <v>1135.5483899999999</v>
      </c>
    </row>
    <row r="1322" spans="3:8" x14ac:dyDescent="0.25">
      <c r="C1322">
        <v>2.29169</v>
      </c>
      <c r="D1322">
        <v>1019.97033</v>
      </c>
      <c r="G1322">
        <v>2.4066400000000003</v>
      </c>
      <c r="H1322">
        <v>1135.51162</v>
      </c>
    </row>
    <row r="1323" spans="3:8" x14ac:dyDescent="0.25">
      <c r="C1323">
        <v>2.2933599999999998</v>
      </c>
      <c r="D1323">
        <v>1019.96977</v>
      </c>
      <c r="G1323">
        <v>2.4084099999999999</v>
      </c>
      <c r="H1323">
        <v>1136.1936900000001</v>
      </c>
    </row>
    <row r="1324" spans="3:8" x14ac:dyDescent="0.25">
      <c r="C1324">
        <v>2.2951199999999998</v>
      </c>
      <c r="D1324">
        <v>1019.8155400000001</v>
      </c>
      <c r="G1324">
        <v>2.41018</v>
      </c>
      <c r="H1324">
        <v>1135.9858099999999</v>
      </c>
    </row>
    <row r="1325" spans="3:8" x14ac:dyDescent="0.25">
      <c r="C1325">
        <v>2.2966799999999998</v>
      </c>
      <c r="D1325">
        <v>1019.57392</v>
      </c>
      <c r="G1325">
        <v>2.4115700000000002</v>
      </c>
      <c r="H1325">
        <v>1135.5967800000001</v>
      </c>
    </row>
    <row r="1326" spans="3:8" x14ac:dyDescent="0.25">
      <c r="C1326">
        <v>2.2984999999999998</v>
      </c>
      <c r="D1326">
        <v>1019.57057</v>
      </c>
      <c r="G1326">
        <v>2.4133400000000003</v>
      </c>
      <c r="H1326">
        <v>1135.85383</v>
      </c>
    </row>
    <row r="1327" spans="3:8" x14ac:dyDescent="0.25">
      <c r="C1327">
        <v>2.3001100000000001</v>
      </c>
      <c r="D1327">
        <v>1018.60955</v>
      </c>
      <c r="G1327">
        <v>2.4150500000000004</v>
      </c>
      <c r="H1327">
        <v>1135.979</v>
      </c>
    </row>
    <row r="1328" spans="3:8" x14ac:dyDescent="0.25">
      <c r="C1328">
        <v>2.30166</v>
      </c>
      <c r="D1328">
        <v>1018.52976</v>
      </c>
      <c r="G1328">
        <v>2.4166600000000003</v>
      </c>
      <c r="H1328">
        <v>1135.87193</v>
      </c>
    </row>
    <row r="1329" spans="3:8" x14ac:dyDescent="0.25">
      <c r="C1329">
        <v>2.3033699999999997</v>
      </c>
      <c r="D1329">
        <v>1018.32077</v>
      </c>
      <c r="G1329">
        <v>2.4184300000000003</v>
      </c>
      <c r="H1329">
        <v>1136.3638900000001</v>
      </c>
    </row>
    <row r="1330" spans="3:8" x14ac:dyDescent="0.25">
      <c r="C1330">
        <v>2.3050899999999999</v>
      </c>
      <c r="D1330">
        <v>1018.02818</v>
      </c>
      <c r="G1330">
        <v>2.4200900000000001</v>
      </c>
      <c r="H1330">
        <v>1135.9385400000001</v>
      </c>
    </row>
    <row r="1331" spans="3:8" x14ac:dyDescent="0.25">
      <c r="C1331">
        <v>2.3066900000000001</v>
      </c>
      <c r="D1331">
        <v>1017.82903</v>
      </c>
      <c r="G1331">
        <v>2.4215900000000001</v>
      </c>
      <c r="H1331">
        <v>1136.0525299999999</v>
      </c>
    </row>
    <row r="1332" spans="3:8" x14ac:dyDescent="0.25">
      <c r="C1332">
        <v>2.3085200000000001</v>
      </c>
      <c r="D1332">
        <v>1017.95677</v>
      </c>
      <c r="G1332">
        <v>2.4233600000000002</v>
      </c>
      <c r="H1332">
        <v>1136.18229</v>
      </c>
    </row>
    <row r="1333" spans="3:8" x14ac:dyDescent="0.25">
      <c r="C1333">
        <v>2.3100700000000001</v>
      </c>
      <c r="D1333">
        <v>1017.23067</v>
      </c>
      <c r="G1333">
        <v>2.4250700000000003</v>
      </c>
      <c r="H1333">
        <v>1136.0882999999999</v>
      </c>
    </row>
    <row r="1334" spans="3:8" x14ac:dyDescent="0.25">
      <c r="C1334">
        <v>2.31168</v>
      </c>
      <c r="D1334">
        <v>1017.35238</v>
      </c>
      <c r="G1334">
        <v>2.4266800000000002</v>
      </c>
      <c r="H1334">
        <v>1136.2112299999999</v>
      </c>
    </row>
    <row r="1335" spans="3:8" x14ac:dyDescent="0.25">
      <c r="C1335">
        <v>2.3133900000000001</v>
      </c>
      <c r="D1335">
        <v>1016.97307</v>
      </c>
      <c r="G1335">
        <v>2.4284400000000002</v>
      </c>
      <c r="H1335">
        <v>1136.62239</v>
      </c>
    </row>
    <row r="1336" spans="3:8" x14ac:dyDescent="0.25">
      <c r="C1336">
        <v>2.3150499999999998</v>
      </c>
      <c r="D1336">
        <v>1016.91563</v>
      </c>
      <c r="G1336">
        <v>2.4300000000000002</v>
      </c>
      <c r="H1336">
        <v>1135.9875999999999</v>
      </c>
    </row>
    <row r="1337" spans="3:8" x14ac:dyDescent="0.25">
      <c r="C1337">
        <v>2.31671</v>
      </c>
      <c r="D1337">
        <v>1017.0266</v>
      </c>
      <c r="G1337">
        <v>2.43161</v>
      </c>
      <c r="H1337">
        <v>1136.33674</v>
      </c>
    </row>
    <row r="1338" spans="3:8" x14ac:dyDescent="0.25">
      <c r="C1338">
        <v>2.31853</v>
      </c>
      <c r="D1338">
        <v>1017.04963</v>
      </c>
      <c r="G1338">
        <v>2.4333200000000001</v>
      </c>
      <c r="H1338">
        <v>1136.30153</v>
      </c>
    </row>
    <row r="1339" spans="3:8" x14ac:dyDescent="0.25">
      <c r="C1339">
        <v>2.3199799999999997</v>
      </c>
      <c r="D1339">
        <v>1016.27458</v>
      </c>
      <c r="G1339">
        <v>2.4350300000000002</v>
      </c>
      <c r="H1339">
        <v>1136.3226500000001</v>
      </c>
    </row>
    <row r="1340" spans="3:8" x14ac:dyDescent="0.25">
      <c r="C1340">
        <v>2.3217499999999998</v>
      </c>
      <c r="D1340">
        <v>1016.37874</v>
      </c>
      <c r="G1340">
        <v>2.43669</v>
      </c>
      <c r="H1340">
        <v>1136.61312</v>
      </c>
    </row>
    <row r="1341" spans="3:8" x14ac:dyDescent="0.25">
      <c r="C1341">
        <v>2.32341</v>
      </c>
      <c r="D1341">
        <v>1015.65991</v>
      </c>
      <c r="G1341">
        <v>2.4384100000000002</v>
      </c>
      <c r="H1341">
        <v>1136.5886399999999</v>
      </c>
    </row>
    <row r="1342" spans="3:8" x14ac:dyDescent="0.25">
      <c r="C1342">
        <v>2.3250699999999997</v>
      </c>
      <c r="D1342">
        <v>1015.47651</v>
      </c>
      <c r="G1342">
        <v>2.4399600000000001</v>
      </c>
      <c r="H1342">
        <v>1136.0225800000001</v>
      </c>
    </row>
    <row r="1343" spans="3:8" x14ac:dyDescent="0.25">
      <c r="C1343">
        <v>2.3267799999999998</v>
      </c>
      <c r="D1343">
        <v>1015.35928</v>
      </c>
      <c r="G1343">
        <v>2.4416800000000003</v>
      </c>
      <c r="H1343">
        <v>1136.64418</v>
      </c>
    </row>
    <row r="1344" spans="3:8" x14ac:dyDescent="0.25">
      <c r="C1344">
        <v>2.3285</v>
      </c>
      <c r="D1344">
        <v>1014.71286</v>
      </c>
      <c r="G1344">
        <v>2.44339</v>
      </c>
      <c r="H1344">
        <v>1136.06203</v>
      </c>
    </row>
    <row r="1345" spans="3:8" x14ac:dyDescent="0.25">
      <c r="C1345">
        <v>2.33</v>
      </c>
      <c r="D1345">
        <v>1014.17016</v>
      </c>
      <c r="G1345">
        <v>2.4450500000000002</v>
      </c>
      <c r="H1345">
        <v>1136.24208</v>
      </c>
    </row>
    <row r="1346" spans="3:8" x14ac:dyDescent="0.25">
      <c r="C1346">
        <v>2.3317700000000001</v>
      </c>
      <c r="D1346">
        <v>1014.22068</v>
      </c>
      <c r="G1346">
        <v>2.4467099999999999</v>
      </c>
      <c r="H1346">
        <v>1136.4257</v>
      </c>
    </row>
    <row r="1347" spans="3:8" x14ac:dyDescent="0.25">
      <c r="C1347">
        <v>2.3333699999999999</v>
      </c>
      <c r="D1347">
        <v>1013.51269</v>
      </c>
      <c r="G1347">
        <v>2.4483700000000002</v>
      </c>
      <c r="H1347">
        <v>1135.7654299999999</v>
      </c>
    </row>
    <row r="1348" spans="3:8" x14ac:dyDescent="0.25">
      <c r="C1348">
        <v>2.3350299999999997</v>
      </c>
      <c r="D1348">
        <v>1013.57695</v>
      </c>
      <c r="G1348">
        <v>2.44998</v>
      </c>
      <c r="H1348">
        <v>1135.1627100000001</v>
      </c>
    </row>
    <row r="1349" spans="3:8" x14ac:dyDescent="0.25">
      <c r="C1349">
        <v>2.3367999999999998</v>
      </c>
      <c r="D1349">
        <v>1013.6031</v>
      </c>
      <c r="G1349">
        <v>2.4517500000000001</v>
      </c>
      <c r="H1349">
        <v>1135.69424</v>
      </c>
    </row>
    <row r="1350" spans="3:8" x14ac:dyDescent="0.25">
      <c r="C1350">
        <v>2.3384100000000001</v>
      </c>
      <c r="D1350">
        <v>1012.24042</v>
      </c>
      <c r="G1350">
        <v>2.45336</v>
      </c>
      <c r="H1350">
        <v>1134.65879</v>
      </c>
    </row>
    <row r="1351" spans="3:8" x14ac:dyDescent="0.25">
      <c r="C1351">
        <v>2.34002</v>
      </c>
      <c r="D1351">
        <v>1012.20086</v>
      </c>
      <c r="G1351">
        <v>2.4550700000000001</v>
      </c>
      <c r="H1351">
        <v>1134.7387000000001</v>
      </c>
    </row>
    <row r="1352" spans="3:8" x14ac:dyDescent="0.25">
      <c r="C1352">
        <v>2.3418399999999999</v>
      </c>
      <c r="D1352">
        <v>1011.80054</v>
      </c>
      <c r="G1352">
        <v>2.4567300000000003</v>
      </c>
      <c r="H1352">
        <v>1134.6783499999999</v>
      </c>
    </row>
    <row r="1353" spans="3:8" x14ac:dyDescent="0.25">
      <c r="C1353">
        <v>2.34334</v>
      </c>
      <c r="D1353">
        <v>1010.79784</v>
      </c>
      <c r="G1353">
        <v>2.45844</v>
      </c>
      <c r="H1353">
        <v>1134.03775</v>
      </c>
    </row>
    <row r="1354" spans="3:8" x14ac:dyDescent="0.25">
      <c r="C1354">
        <v>2.3450500000000001</v>
      </c>
      <c r="D1354">
        <v>1010.479</v>
      </c>
      <c r="G1354">
        <v>2.46</v>
      </c>
      <c r="H1354">
        <v>1133.86385</v>
      </c>
    </row>
    <row r="1355" spans="3:8" x14ac:dyDescent="0.25">
      <c r="C1355">
        <v>2.3467699999999998</v>
      </c>
      <c r="D1355">
        <v>1010.18384</v>
      </c>
      <c r="G1355">
        <v>2.46177</v>
      </c>
      <c r="H1355">
        <v>1133.8441800000001</v>
      </c>
    </row>
    <row r="1356" spans="3:8" x14ac:dyDescent="0.25">
      <c r="C1356">
        <v>2.3483700000000001</v>
      </c>
      <c r="D1356">
        <v>1009.25401</v>
      </c>
      <c r="G1356">
        <v>2.4633700000000003</v>
      </c>
      <c r="H1356">
        <v>1132.7648200000001</v>
      </c>
    </row>
    <row r="1357" spans="3:8" x14ac:dyDescent="0.25">
      <c r="C1357">
        <v>2.3500299999999998</v>
      </c>
      <c r="D1357">
        <v>1009.24842</v>
      </c>
      <c r="G1357">
        <v>2.4650300000000001</v>
      </c>
      <c r="H1357">
        <v>1132.3553300000001</v>
      </c>
    </row>
    <row r="1358" spans="3:8" x14ac:dyDescent="0.25">
      <c r="C1358">
        <v>2.3517999999999999</v>
      </c>
      <c r="D1358">
        <v>1008.6723</v>
      </c>
      <c r="G1358">
        <v>2.4667500000000002</v>
      </c>
      <c r="H1358">
        <v>1132.1330399999999</v>
      </c>
    </row>
    <row r="1359" spans="3:8" x14ac:dyDescent="0.25">
      <c r="C1359">
        <v>2.3533599999999999</v>
      </c>
      <c r="D1359">
        <v>1007.28963</v>
      </c>
      <c r="G1359">
        <v>2.46841</v>
      </c>
      <c r="H1359">
        <v>1131.1708000000001</v>
      </c>
    </row>
    <row r="1360" spans="3:8" x14ac:dyDescent="0.25">
      <c r="C1360">
        <v>2.3550200000000001</v>
      </c>
      <c r="D1360">
        <v>1006.97603</v>
      </c>
      <c r="G1360">
        <v>2.4700200000000003</v>
      </c>
      <c r="H1360">
        <v>1130.95913</v>
      </c>
    </row>
    <row r="1361" spans="3:8" x14ac:dyDescent="0.25">
      <c r="C1361">
        <v>2.3567800000000001</v>
      </c>
      <c r="D1361">
        <v>1006.59002</v>
      </c>
      <c r="G1361">
        <v>2.4717800000000003</v>
      </c>
      <c r="H1361">
        <v>1130.5011400000001</v>
      </c>
    </row>
    <row r="1362" spans="3:8" x14ac:dyDescent="0.25">
      <c r="C1362">
        <v>2.3583400000000001</v>
      </c>
      <c r="D1362">
        <v>1005.47925</v>
      </c>
      <c r="G1362">
        <v>2.4732799999999999</v>
      </c>
      <c r="H1362">
        <v>1129.07421</v>
      </c>
    </row>
    <row r="1363" spans="3:8" x14ac:dyDescent="0.25">
      <c r="C1363">
        <v>2.3600499999999998</v>
      </c>
      <c r="D1363">
        <v>1005.45298</v>
      </c>
      <c r="G1363">
        <v>2.4750000000000001</v>
      </c>
      <c r="H1363">
        <v>1128.8171600000001</v>
      </c>
    </row>
    <row r="1364" spans="3:8" x14ac:dyDescent="0.25">
      <c r="C1364">
        <v>2.3618199999999998</v>
      </c>
      <c r="D1364">
        <v>1004.5521</v>
      </c>
      <c r="G1364">
        <v>2.4767700000000001</v>
      </c>
      <c r="H1364">
        <v>1128.7387100000001</v>
      </c>
    </row>
    <row r="1365" spans="3:8" x14ac:dyDescent="0.25">
      <c r="C1365">
        <v>2.3633199999999999</v>
      </c>
      <c r="D1365">
        <v>1003.5732</v>
      </c>
      <c r="G1365">
        <v>2.4783200000000001</v>
      </c>
      <c r="H1365">
        <v>1127.5611100000001</v>
      </c>
    </row>
    <row r="1366" spans="3:8" x14ac:dyDescent="0.25">
      <c r="C1366">
        <v>2.3649800000000001</v>
      </c>
      <c r="D1366">
        <v>1002.95451</v>
      </c>
      <c r="G1366">
        <v>2.4799800000000003</v>
      </c>
      <c r="H1366">
        <v>1127.1780000000001</v>
      </c>
    </row>
    <row r="1367" spans="3:8" x14ac:dyDescent="0.25">
      <c r="C1367">
        <v>2.3667500000000001</v>
      </c>
      <c r="D1367">
        <v>1002.42544</v>
      </c>
      <c r="G1367">
        <v>2.4818000000000002</v>
      </c>
      <c r="H1367">
        <v>1126.7314100000001</v>
      </c>
    </row>
    <row r="1368" spans="3:8" x14ac:dyDescent="0.25">
      <c r="C1368">
        <v>2.3683000000000001</v>
      </c>
      <c r="D1368">
        <v>1001.31154</v>
      </c>
      <c r="G1368">
        <v>2.48325</v>
      </c>
      <c r="H1368">
        <v>1125.1730500000001</v>
      </c>
    </row>
    <row r="1369" spans="3:8" x14ac:dyDescent="0.25">
      <c r="C1369">
        <v>2.37012</v>
      </c>
      <c r="D1369">
        <v>1001.11987</v>
      </c>
      <c r="G1369">
        <v>2.4849600000000001</v>
      </c>
      <c r="H1369">
        <v>1125.0292099999999</v>
      </c>
    </row>
    <row r="1370" spans="3:8" x14ac:dyDescent="0.25">
      <c r="C1370">
        <v>2.3718900000000001</v>
      </c>
      <c r="D1370">
        <v>999.67304999999999</v>
      </c>
      <c r="G1370">
        <v>2.4867300000000001</v>
      </c>
      <c r="H1370">
        <v>1124.50775</v>
      </c>
    </row>
    <row r="1371" spans="3:8" x14ac:dyDescent="0.25">
      <c r="C1371">
        <v>2.3733399999999998</v>
      </c>
      <c r="D1371">
        <v>998.54875000000004</v>
      </c>
      <c r="G1371">
        <v>2.48834</v>
      </c>
      <c r="H1371">
        <v>1123.46884</v>
      </c>
    </row>
    <row r="1372" spans="3:8" x14ac:dyDescent="0.25">
      <c r="C1372">
        <v>2.375</v>
      </c>
      <c r="D1372">
        <v>997.65480000000002</v>
      </c>
      <c r="G1372">
        <v>2.4900500000000001</v>
      </c>
      <c r="H1372">
        <v>1123.3043299999999</v>
      </c>
    </row>
    <row r="1373" spans="3:8" x14ac:dyDescent="0.25">
      <c r="C1373">
        <v>2.37677</v>
      </c>
      <c r="D1373">
        <v>996.68696999999997</v>
      </c>
      <c r="G1373">
        <v>2.4917700000000003</v>
      </c>
      <c r="H1373">
        <v>1122.059</v>
      </c>
    </row>
    <row r="1374" spans="3:8" x14ac:dyDescent="0.25">
      <c r="C1374">
        <v>2.37832</v>
      </c>
      <c r="D1374">
        <v>995.68069000000003</v>
      </c>
      <c r="G1374">
        <v>2.4932700000000003</v>
      </c>
      <c r="H1374">
        <v>1121.08491</v>
      </c>
    </row>
    <row r="1375" spans="3:8" x14ac:dyDescent="0.25">
      <c r="C1375">
        <v>2.3801399999999999</v>
      </c>
      <c r="D1375">
        <v>995.13217999999995</v>
      </c>
      <c r="G1375">
        <v>2.49498</v>
      </c>
      <c r="H1375">
        <v>1120.8982800000001</v>
      </c>
    </row>
    <row r="1376" spans="3:8" x14ac:dyDescent="0.25">
      <c r="C1376">
        <v>2.3818600000000001</v>
      </c>
      <c r="D1376">
        <v>993.48362999999995</v>
      </c>
      <c r="G1376">
        <v>2.49675</v>
      </c>
      <c r="H1376">
        <v>1120.3852999999999</v>
      </c>
    </row>
    <row r="1377" spans="3:8" x14ac:dyDescent="0.25">
      <c r="C1377">
        <v>2.3833599999999997</v>
      </c>
      <c r="D1377">
        <v>991.83551999999997</v>
      </c>
      <c r="G1377">
        <v>2.4983600000000004</v>
      </c>
      <c r="H1377">
        <v>1119.47011</v>
      </c>
    </row>
    <row r="1378" spans="3:8" x14ac:dyDescent="0.25">
      <c r="C1378">
        <v>2.3850199999999999</v>
      </c>
      <c r="D1378">
        <v>990.33291999999994</v>
      </c>
      <c r="G1378">
        <v>2.5001200000000003</v>
      </c>
      <c r="H1378">
        <v>1119.34204</v>
      </c>
    </row>
    <row r="1379" spans="3:8" x14ac:dyDescent="0.25">
      <c r="C1379">
        <v>2.38673</v>
      </c>
      <c r="D1379">
        <v>988.84307000000001</v>
      </c>
      <c r="G1379">
        <v>2.5017300000000002</v>
      </c>
      <c r="H1379">
        <v>1117.6322399999999</v>
      </c>
    </row>
    <row r="1380" spans="3:8" x14ac:dyDescent="0.25">
      <c r="C1380">
        <v>2.3883399999999999</v>
      </c>
      <c r="D1380">
        <v>987.33936000000006</v>
      </c>
      <c r="G1380">
        <v>2.5032800000000002</v>
      </c>
      <c r="H1380">
        <v>1116.96091</v>
      </c>
    </row>
    <row r="1381" spans="3:8" x14ac:dyDescent="0.25">
      <c r="C1381">
        <v>2.3902099999999997</v>
      </c>
      <c r="D1381">
        <v>986.15069000000005</v>
      </c>
      <c r="G1381">
        <v>2.5050500000000002</v>
      </c>
      <c r="H1381">
        <v>1116.3656800000001</v>
      </c>
    </row>
    <row r="1382" spans="3:8" x14ac:dyDescent="0.25">
      <c r="C1382">
        <v>2.3917699999999997</v>
      </c>
      <c r="D1382">
        <v>983.79503999999997</v>
      </c>
      <c r="G1382">
        <v>2.5068200000000003</v>
      </c>
      <c r="H1382">
        <v>1115.5929799999999</v>
      </c>
    </row>
    <row r="1383" spans="3:8" x14ac:dyDescent="0.25">
      <c r="C1383">
        <v>2.39337</v>
      </c>
      <c r="D1383">
        <v>982.08948999999996</v>
      </c>
      <c r="G1383">
        <v>2.5083700000000002</v>
      </c>
      <c r="H1383">
        <v>1114.7089699999999</v>
      </c>
    </row>
    <row r="1384" spans="3:8" x14ac:dyDescent="0.25">
      <c r="C1384">
        <v>2.3950899999999997</v>
      </c>
      <c r="D1384">
        <v>979.81732</v>
      </c>
      <c r="G1384">
        <v>2.5101400000000003</v>
      </c>
      <c r="H1384">
        <v>1114.28171</v>
      </c>
    </row>
    <row r="1385" spans="3:8" x14ac:dyDescent="0.25">
      <c r="C1385">
        <v>2.3967499999999999</v>
      </c>
      <c r="D1385">
        <v>977.83037000000002</v>
      </c>
      <c r="G1385">
        <v>2.5116900000000002</v>
      </c>
      <c r="H1385">
        <v>1112.92563</v>
      </c>
    </row>
    <row r="1386" spans="3:8" x14ac:dyDescent="0.25">
      <c r="C1386">
        <v>2.3983599999999998</v>
      </c>
      <c r="D1386">
        <v>976.14157999999998</v>
      </c>
      <c r="G1386">
        <v>2.5133000000000001</v>
      </c>
      <c r="H1386">
        <v>1112.4276400000001</v>
      </c>
    </row>
    <row r="1387" spans="3:8" x14ac:dyDescent="0.25">
      <c r="C1387">
        <v>2.4001799999999998</v>
      </c>
      <c r="D1387">
        <v>974.35119999999995</v>
      </c>
      <c r="G1387">
        <v>2.5150200000000003</v>
      </c>
      <c r="H1387">
        <v>1111.5016000000001</v>
      </c>
    </row>
    <row r="1388" spans="3:8" x14ac:dyDescent="0.25">
      <c r="C1388">
        <v>2.4017299999999997</v>
      </c>
      <c r="D1388">
        <v>972.26410999999996</v>
      </c>
      <c r="G1388">
        <v>2.5167800000000002</v>
      </c>
      <c r="H1388">
        <v>1110.7903699999999</v>
      </c>
    </row>
    <row r="1389" spans="3:8" x14ac:dyDescent="0.25">
      <c r="C1389">
        <v>2.4033899999999999</v>
      </c>
      <c r="D1389">
        <v>971.03164000000004</v>
      </c>
      <c r="G1389">
        <v>2.5183400000000002</v>
      </c>
      <c r="H1389">
        <v>1109.7864400000001</v>
      </c>
    </row>
    <row r="1390" spans="3:8" x14ac:dyDescent="0.25">
      <c r="C1390">
        <v>2.4050500000000001</v>
      </c>
      <c r="D1390">
        <v>968.75936000000002</v>
      </c>
      <c r="G1390">
        <v>2.5201100000000003</v>
      </c>
      <c r="H1390">
        <v>1108.7930200000001</v>
      </c>
    </row>
    <row r="1391" spans="3:8" x14ac:dyDescent="0.25">
      <c r="C1391">
        <v>2.4067099999999999</v>
      </c>
      <c r="D1391">
        <v>967.19082000000003</v>
      </c>
      <c r="G1391">
        <v>2.5217100000000001</v>
      </c>
      <c r="H1391">
        <v>1107.5146099999999</v>
      </c>
    </row>
    <row r="1392" spans="3:8" x14ac:dyDescent="0.25">
      <c r="C1392">
        <v>2.4083700000000001</v>
      </c>
      <c r="D1392">
        <v>965.89778000000001</v>
      </c>
      <c r="G1392">
        <v>2.52332</v>
      </c>
      <c r="H1392">
        <v>1106.8862999999999</v>
      </c>
    </row>
    <row r="1393" spans="3:8" x14ac:dyDescent="0.25">
      <c r="C1393">
        <v>2.4101399999999997</v>
      </c>
      <c r="D1393">
        <v>963.51585999999998</v>
      </c>
      <c r="G1393">
        <v>2.5250300000000001</v>
      </c>
      <c r="H1393">
        <v>1105.32347</v>
      </c>
    </row>
    <row r="1394" spans="3:8" x14ac:dyDescent="0.25">
      <c r="C1394">
        <v>2.4116900000000001</v>
      </c>
      <c r="D1394">
        <v>961.14355999999998</v>
      </c>
      <c r="G1394">
        <v>2.5266900000000003</v>
      </c>
      <c r="H1394">
        <v>1104.49936</v>
      </c>
    </row>
    <row r="1395" spans="3:8" x14ac:dyDescent="0.25">
      <c r="C1395">
        <v>2.4134099999999998</v>
      </c>
      <c r="D1395">
        <v>959.32524999999998</v>
      </c>
      <c r="G1395">
        <v>2.5283000000000002</v>
      </c>
      <c r="H1395">
        <v>1103.8043299999999</v>
      </c>
    </row>
    <row r="1396" spans="3:8" x14ac:dyDescent="0.25">
      <c r="C1396">
        <v>2.4150199999999997</v>
      </c>
      <c r="D1396">
        <v>956.25702000000001</v>
      </c>
      <c r="G1396">
        <v>2.5301200000000001</v>
      </c>
      <c r="H1396">
        <v>1102.6739</v>
      </c>
    </row>
    <row r="1397" spans="3:8" x14ac:dyDescent="0.25">
      <c r="C1397">
        <v>2.4166799999999999</v>
      </c>
      <c r="D1397">
        <v>953.94753000000003</v>
      </c>
      <c r="G1397">
        <v>2.5316800000000002</v>
      </c>
      <c r="H1397">
        <v>1101.1418000000001</v>
      </c>
    </row>
    <row r="1398" spans="3:8" x14ac:dyDescent="0.25">
      <c r="C1398">
        <v>2.41839</v>
      </c>
      <c r="D1398">
        <v>951.01129000000003</v>
      </c>
      <c r="G1398">
        <v>2.5333399999999999</v>
      </c>
      <c r="H1398">
        <v>1100.03874</v>
      </c>
    </row>
    <row r="1399" spans="3:8" x14ac:dyDescent="0.25">
      <c r="C1399">
        <v>2.4201099999999998</v>
      </c>
      <c r="D1399">
        <v>947.49055999999996</v>
      </c>
      <c r="G1399">
        <v>2.53505</v>
      </c>
      <c r="H1399">
        <v>1098.1201799999999</v>
      </c>
    </row>
    <row r="1400" spans="3:8" x14ac:dyDescent="0.25">
      <c r="C1400">
        <v>2.42171</v>
      </c>
      <c r="D1400">
        <v>944.17457000000002</v>
      </c>
      <c r="G1400">
        <v>2.5366600000000004</v>
      </c>
      <c r="H1400">
        <v>1096.68128</v>
      </c>
    </row>
    <row r="1401" spans="3:8" x14ac:dyDescent="0.25">
      <c r="C1401">
        <v>2.4234800000000001</v>
      </c>
      <c r="D1401">
        <v>940.80772000000002</v>
      </c>
      <c r="G1401">
        <v>2.53837</v>
      </c>
      <c r="H1401">
        <v>1095.73714</v>
      </c>
    </row>
    <row r="1402" spans="3:8" x14ac:dyDescent="0.25">
      <c r="C1402">
        <v>2.42503</v>
      </c>
      <c r="D1402">
        <v>936.03652</v>
      </c>
      <c r="G1402">
        <v>2.5400900000000002</v>
      </c>
      <c r="H1402">
        <v>1094.2489700000001</v>
      </c>
    </row>
    <row r="1403" spans="3:8" x14ac:dyDescent="0.25">
      <c r="C1403">
        <v>2.4267499999999997</v>
      </c>
      <c r="D1403">
        <v>931.98051999999996</v>
      </c>
      <c r="G1403">
        <v>2.5416400000000001</v>
      </c>
      <c r="H1403">
        <v>1093.24504</v>
      </c>
    </row>
    <row r="1404" spans="3:8" x14ac:dyDescent="0.25">
      <c r="C1404">
        <v>2.42841</v>
      </c>
      <c r="D1404">
        <v>928.0308</v>
      </c>
      <c r="G1404">
        <v>2.5434100000000002</v>
      </c>
      <c r="H1404">
        <v>1092.42931</v>
      </c>
    </row>
    <row r="1405" spans="3:8" x14ac:dyDescent="0.25">
      <c r="C1405">
        <v>2.4300699999999997</v>
      </c>
      <c r="D1405">
        <v>923.98541</v>
      </c>
      <c r="G1405">
        <v>2.5449600000000001</v>
      </c>
      <c r="H1405">
        <v>1090.2153699999999</v>
      </c>
    </row>
    <row r="1406" spans="3:8" x14ac:dyDescent="0.25">
      <c r="C1406">
        <v>2.4317299999999999</v>
      </c>
      <c r="D1406">
        <v>920.90935999999999</v>
      </c>
      <c r="G1406">
        <v>2.5466200000000003</v>
      </c>
      <c r="H1406">
        <v>1088.9641200000001</v>
      </c>
    </row>
    <row r="1407" spans="3:8" x14ac:dyDescent="0.25">
      <c r="C1407">
        <v>2.4335499999999999</v>
      </c>
      <c r="D1407">
        <v>917.45092999999997</v>
      </c>
      <c r="G1407">
        <v>2.5483899999999999</v>
      </c>
      <c r="H1407">
        <v>1087.94443</v>
      </c>
    </row>
    <row r="1408" spans="3:8" x14ac:dyDescent="0.25">
      <c r="C1408">
        <v>2.4350000000000001</v>
      </c>
      <c r="D1408">
        <v>913.76480000000004</v>
      </c>
      <c r="G1408">
        <v>2.5501100000000001</v>
      </c>
      <c r="H1408">
        <v>1085.62231</v>
      </c>
    </row>
    <row r="1409" spans="3:8" x14ac:dyDescent="0.25">
      <c r="C1409">
        <v>2.4366599999999998</v>
      </c>
      <c r="D1409">
        <v>910.80604000000005</v>
      </c>
      <c r="G1409">
        <v>2.5517099999999999</v>
      </c>
      <c r="H1409">
        <v>1083.9653800000001</v>
      </c>
    </row>
    <row r="1410" spans="3:8" x14ac:dyDescent="0.25">
      <c r="C1410">
        <v>2.4384299999999999</v>
      </c>
      <c r="D1410">
        <v>907.68948</v>
      </c>
      <c r="G1410">
        <v>2.55348</v>
      </c>
      <c r="H1410">
        <v>1082.4084700000001</v>
      </c>
    </row>
    <row r="1411" spans="3:8" x14ac:dyDescent="0.25">
      <c r="C1411">
        <v>2.4400299999999997</v>
      </c>
      <c r="D1411">
        <v>903.89511000000005</v>
      </c>
      <c r="G1411">
        <v>2.55498</v>
      </c>
      <c r="H1411">
        <v>1079.63048</v>
      </c>
    </row>
    <row r="1412" spans="3:8" x14ac:dyDescent="0.25">
      <c r="C1412">
        <v>2.4417499999999999</v>
      </c>
      <c r="D1412">
        <v>900.54821000000004</v>
      </c>
      <c r="G1412">
        <v>2.5566400000000002</v>
      </c>
      <c r="H1412">
        <v>1078.09737</v>
      </c>
    </row>
    <row r="1413" spans="3:8" x14ac:dyDescent="0.25">
      <c r="C1413">
        <v>2.4435699999999998</v>
      </c>
      <c r="D1413">
        <v>896.80033000000003</v>
      </c>
      <c r="G1413">
        <v>2.5584100000000003</v>
      </c>
      <c r="H1413">
        <v>1076.9001000000001</v>
      </c>
    </row>
    <row r="1414" spans="3:8" x14ac:dyDescent="0.25">
      <c r="C1414">
        <v>2.44496</v>
      </c>
      <c r="D1414">
        <v>892.17837999999995</v>
      </c>
      <c r="G1414">
        <v>2.5600700000000001</v>
      </c>
      <c r="H1414">
        <v>1074.7298599999999</v>
      </c>
    </row>
    <row r="1415" spans="3:8" x14ac:dyDescent="0.25">
      <c r="C1415">
        <v>2.4466799999999997</v>
      </c>
      <c r="D1415">
        <v>888.20821000000001</v>
      </c>
      <c r="G1415">
        <v>2.5617300000000003</v>
      </c>
      <c r="H1415">
        <v>1073.3288500000001</v>
      </c>
    </row>
    <row r="1416" spans="3:8" x14ac:dyDescent="0.25">
      <c r="C1416">
        <v>2.4484399999999997</v>
      </c>
      <c r="D1416">
        <v>884.14202999999998</v>
      </c>
      <c r="G1416">
        <v>2.5635000000000003</v>
      </c>
      <c r="H1416">
        <v>1071.17716</v>
      </c>
    </row>
    <row r="1417" spans="3:8" x14ac:dyDescent="0.25">
      <c r="C1417">
        <v>2.4499999999999997</v>
      </c>
      <c r="D1417">
        <v>879.39144999999996</v>
      </c>
      <c r="G1417">
        <v>2.56494</v>
      </c>
      <c r="H1417">
        <v>1068.15878</v>
      </c>
    </row>
    <row r="1418" spans="3:8" x14ac:dyDescent="0.25">
      <c r="C1418">
        <v>2.4517699999999998</v>
      </c>
      <c r="D1418">
        <v>875.25615000000005</v>
      </c>
      <c r="G1418">
        <v>2.5666100000000003</v>
      </c>
      <c r="H1418">
        <v>1066.14903</v>
      </c>
    </row>
    <row r="1419" spans="3:8" x14ac:dyDescent="0.25">
      <c r="C1419">
        <v>2.4534799999999999</v>
      </c>
      <c r="D1419">
        <v>868.90445999999997</v>
      </c>
      <c r="G1419">
        <v>2.5684300000000002</v>
      </c>
      <c r="H1419">
        <v>1063.7905800000001</v>
      </c>
    </row>
    <row r="1420" spans="3:8" x14ac:dyDescent="0.25">
      <c r="C1420">
        <v>2.4549300000000001</v>
      </c>
      <c r="D1420">
        <v>862.04364999999996</v>
      </c>
      <c r="G1420">
        <v>2.57003</v>
      </c>
      <c r="H1420">
        <v>1061.03126</v>
      </c>
    </row>
    <row r="1421" spans="3:8" x14ac:dyDescent="0.25">
      <c r="C1421">
        <v>2.45669</v>
      </c>
      <c r="D1421">
        <v>855.95497999999998</v>
      </c>
      <c r="G1421">
        <v>2.5716900000000003</v>
      </c>
      <c r="H1421">
        <v>1059.2444599999999</v>
      </c>
    </row>
    <row r="1422" spans="3:8" x14ac:dyDescent="0.25">
      <c r="C1422">
        <v>2.4584099999999998</v>
      </c>
      <c r="D1422">
        <v>849.73941000000002</v>
      </c>
      <c r="G1422">
        <v>2.57341</v>
      </c>
      <c r="H1422">
        <v>1056.0888399999999</v>
      </c>
    </row>
    <row r="1423" spans="3:8" x14ac:dyDescent="0.25">
      <c r="C1423">
        <v>2.4600200000000001</v>
      </c>
      <c r="D1423">
        <v>842.75890000000004</v>
      </c>
      <c r="G1423">
        <v>2.57491</v>
      </c>
      <c r="H1423">
        <v>1052.9785999999999</v>
      </c>
    </row>
    <row r="1424" spans="3:8" x14ac:dyDescent="0.25">
      <c r="C1424">
        <v>2.4617800000000001</v>
      </c>
      <c r="D1424">
        <v>836.99650999999994</v>
      </c>
      <c r="G1424">
        <v>2.5766200000000001</v>
      </c>
      <c r="H1424">
        <v>1050.76812</v>
      </c>
    </row>
    <row r="1425" spans="3:8" x14ac:dyDescent="0.25">
      <c r="C1425">
        <v>2.46339</v>
      </c>
      <c r="D1425">
        <v>830.89583000000005</v>
      </c>
      <c r="G1425">
        <v>2.5784400000000001</v>
      </c>
      <c r="H1425">
        <v>1048.2084</v>
      </c>
    </row>
    <row r="1426" spans="3:8" x14ac:dyDescent="0.25">
      <c r="C1426">
        <v>2.4649399999999999</v>
      </c>
      <c r="D1426">
        <v>825.47865999999999</v>
      </c>
      <c r="G1426">
        <v>2.58</v>
      </c>
      <c r="H1426">
        <v>1044.8545200000001</v>
      </c>
    </row>
    <row r="1427" spans="3:8" x14ac:dyDescent="0.25">
      <c r="C1427">
        <v>2.46671</v>
      </c>
      <c r="D1427">
        <v>819.04040999999995</v>
      </c>
      <c r="G1427">
        <v>2.5817100000000002</v>
      </c>
      <c r="H1427">
        <v>1042.22082</v>
      </c>
    </row>
    <row r="1428" spans="3:8" x14ac:dyDescent="0.25">
      <c r="C1428">
        <v>2.4684300000000001</v>
      </c>
      <c r="D1428">
        <v>810.95493999999997</v>
      </c>
      <c r="G1428">
        <v>2.5834300000000003</v>
      </c>
      <c r="H1428">
        <v>1038.6279999999999</v>
      </c>
    </row>
    <row r="1429" spans="3:8" x14ac:dyDescent="0.25">
      <c r="C1429">
        <v>2.4700299999999999</v>
      </c>
      <c r="D1429">
        <v>801.06173000000001</v>
      </c>
      <c r="G1429">
        <v>2.5849299999999999</v>
      </c>
      <c r="H1429">
        <v>1035.1509599999999</v>
      </c>
    </row>
    <row r="1430" spans="3:8" x14ac:dyDescent="0.25">
      <c r="C1430">
        <v>2.4718</v>
      </c>
      <c r="D1430">
        <v>788.50468999999998</v>
      </c>
      <c r="G1430">
        <v>2.5866400000000001</v>
      </c>
      <c r="H1430">
        <v>1032.17471</v>
      </c>
    </row>
    <row r="1431" spans="3:8" x14ac:dyDescent="0.25">
      <c r="C1431">
        <v>2.47336</v>
      </c>
      <c r="D1431">
        <v>768.40511000000004</v>
      </c>
      <c r="G1431">
        <v>2.5884100000000001</v>
      </c>
      <c r="H1431">
        <v>1028.8833099999999</v>
      </c>
    </row>
    <row r="1432" spans="3:8" x14ac:dyDescent="0.25">
      <c r="C1432">
        <v>2.4750199999999998</v>
      </c>
      <c r="D1432">
        <v>746.25671</v>
      </c>
      <c r="G1432">
        <v>2.58996</v>
      </c>
      <c r="H1432">
        <v>1025.5288700000001</v>
      </c>
    </row>
    <row r="1433" spans="3:8" x14ac:dyDescent="0.25">
      <c r="C1433">
        <v>2.4767299999999999</v>
      </c>
      <c r="D1433">
        <v>720.79142999999999</v>
      </c>
      <c r="G1433">
        <v>2.59178</v>
      </c>
      <c r="H1433">
        <v>1022.65052</v>
      </c>
    </row>
    <row r="1434" spans="3:8" x14ac:dyDescent="0.25">
      <c r="C1434">
        <v>2.4784999999999999</v>
      </c>
      <c r="D1434">
        <v>700.21714999999995</v>
      </c>
      <c r="G1434">
        <v>2.5933900000000003</v>
      </c>
      <c r="H1434">
        <v>1018.66588</v>
      </c>
    </row>
    <row r="1435" spans="3:8" x14ac:dyDescent="0.25">
      <c r="C1435">
        <v>2.4800499999999999</v>
      </c>
      <c r="D1435">
        <v>681.52819</v>
      </c>
      <c r="G1435">
        <v>2.5950000000000002</v>
      </c>
      <c r="H1435">
        <v>1014.70772</v>
      </c>
    </row>
    <row r="1436" spans="3:8" x14ac:dyDescent="0.25">
      <c r="C1436">
        <v>2.4818199999999999</v>
      </c>
      <c r="D1436">
        <v>659.49735999999996</v>
      </c>
      <c r="G1436">
        <v>2.5967100000000003</v>
      </c>
      <c r="H1436">
        <v>1010.23279</v>
      </c>
    </row>
    <row r="1437" spans="3:8" x14ac:dyDescent="0.25">
      <c r="C1437">
        <v>2.4833699999999999</v>
      </c>
      <c r="D1437">
        <v>636.51959999999997</v>
      </c>
      <c r="G1437">
        <v>2.5983700000000001</v>
      </c>
      <c r="H1437">
        <v>1005.25249</v>
      </c>
    </row>
    <row r="1438" spans="3:8" x14ac:dyDescent="0.25">
      <c r="G1438">
        <v>2.5999300000000001</v>
      </c>
      <c r="H1438">
        <v>1000.36941</v>
      </c>
    </row>
    <row r="1439" spans="3:8" x14ac:dyDescent="0.25">
      <c r="G1439">
        <v>2.6018000000000003</v>
      </c>
      <c r="H1439">
        <v>995.99785999999995</v>
      </c>
    </row>
    <row r="1440" spans="3:8" x14ac:dyDescent="0.25">
      <c r="G1440">
        <v>2.6033600000000003</v>
      </c>
      <c r="H1440">
        <v>990.62998000000005</v>
      </c>
    </row>
    <row r="1441" spans="7:8" x14ac:dyDescent="0.25">
      <c r="G1441">
        <v>2.6050200000000001</v>
      </c>
      <c r="H1441">
        <v>985.97388999999998</v>
      </c>
    </row>
    <row r="1442" spans="7:8" x14ac:dyDescent="0.25">
      <c r="G1442">
        <v>2.6067300000000002</v>
      </c>
      <c r="H1442">
        <v>980.21049000000005</v>
      </c>
    </row>
    <row r="1443" spans="7:8" x14ac:dyDescent="0.25">
      <c r="G1443">
        <v>2.6083400000000001</v>
      </c>
      <c r="H1443">
        <v>974.43066999999996</v>
      </c>
    </row>
    <row r="1444" spans="7:8" x14ac:dyDescent="0.25">
      <c r="G1444">
        <v>2.6100000000000003</v>
      </c>
      <c r="H1444">
        <v>969.23914000000002</v>
      </c>
    </row>
    <row r="1445" spans="7:8" x14ac:dyDescent="0.25">
      <c r="G1445">
        <v>2.6118200000000003</v>
      </c>
      <c r="H1445">
        <v>964.56236999999999</v>
      </c>
    </row>
    <row r="1446" spans="7:8" x14ac:dyDescent="0.25">
      <c r="G1446">
        <v>2.6133700000000002</v>
      </c>
      <c r="H1446">
        <v>959.46046999999999</v>
      </c>
    </row>
    <row r="1447" spans="7:8" x14ac:dyDescent="0.25">
      <c r="G1447">
        <v>2.61503</v>
      </c>
      <c r="H1447">
        <v>954.57281999999998</v>
      </c>
    </row>
    <row r="1448" spans="7:8" x14ac:dyDescent="0.25">
      <c r="G1448">
        <v>2.6166900000000002</v>
      </c>
      <c r="H1448">
        <v>948.13037999999995</v>
      </c>
    </row>
    <row r="1449" spans="7:8" x14ac:dyDescent="0.25">
      <c r="G1449">
        <v>2.61836</v>
      </c>
      <c r="H1449">
        <v>942.30930999999998</v>
      </c>
    </row>
    <row r="1450" spans="7:8" x14ac:dyDescent="0.25">
      <c r="G1450">
        <v>2.6200200000000002</v>
      </c>
      <c r="H1450">
        <v>936.43578000000002</v>
      </c>
    </row>
    <row r="1451" spans="7:8" x14ac:dyDescent="0.25">
      <c r="G1451">
        <v>2.6217800000000002</v>
      </c>
      <c r="H1451">
        <v>929.96249</v>
      </c>
    </row>
    <row r="1452" spans="7:8" x14ac:dyDescent="0.25">
      <c r="G1452">
        <v>2.6233400000000002</v>
      </c>
      <c r="H1452">
        <v>922.98271</v>
      </c>
    </row>
    <row r="1453" spans="7:8" x14ac:dyDescent="0.25">
      <c r="G1453">
        <v>2.6251100000000003</v>
      </c>
      <c r="H1453">
        <v>916.14284999999995</v>
      </c>
    </row>
    <row r="1454" spans="7:8" x14ac:dyDescent="0.25">
      <c r="G1454">
        <v>2.6266600000000002</v>
      </c>
      <c r="H1454">
        <v>907.99464</v>
      </c>
    </row>
    <row r="1455" spans="7:8" x14ac:dyDescent="0.25">
      <c r="G1455">
        <v>2.62832</v>
      </c>
      <c r="H1455">
        <v>900.51859999999999</v>
      </c>
    </row>
    <row r="1456" spans="7:8" x14ac:dyDescent="0.25">
      <c r="G1456">
        <v>2.63009</v>
      </c>
      <c r="H1456">
        <v>888.73856000000001</v>
      </c>
    </row>
    <row r="1457" spans="7:8" x14ac:dyDescent="0.25">
      <c r="G1457">
        <v>2.6317500000000003</v>
      </c>
      <c r="H1457">
        <v>870.05228</v>
      </c>
    </row>
    <row r="1458" spans="7:8" x14ac:dyDescent="0.25">
      <c r="G1458">
        <v>2.6333600000000001</v>
      </c>
      <c r="H1458">
        <v>845.50085000000001</v>
      </c>
    </row>
    <row r="1459" spans="7:8" x14ac:dyDescent="0.25">
      <c r="G1459">
        <v>2.6351200000000001</v>
      </c>
      <c r="H1459">
        <v>807.95567000000005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93"/>
  <sheetViews>
    <sheetView workbookViewId="0">
      <selection activeCell="I3" sqref="I3"/>
    </sheetView>
  </sheetViews>
  <sheetFormatPr defaultRowHeight="15" x14ac:dyDescent="0.25"/>
  <cols>
    <col min="12" max="12" width="17.7109375" customWidth="1"/>
    <col min="13" max="13" width="18.28515625" customWidth="1"/>
  </cols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0.38335999999999998</v>
      </c>
      <c r="B2">
        <v>30.007770000000001</v>
      </c>
      <c r="C2">
        <v>8.4960000000000008E-2</v>
      </c>
      <c r="D2">
        <v>30.366209999999999</v>
      </c>
      <c r="E2">
        <v>0.29167999999999999</v>
      </c>
      <c r="F2">
        <v>24.745539999999998</v>
      </c>
      <c r="G2">
        <v>0.12818000000000002</v>
      </c>
      <c r="H2">
        <v>30.442440000000001</v>
      </c>
      <c r="I2">
        <v>0.15168000000000001</v>
      </c>
      <c r="J2">
        <v>30.78914</v>
      </c>
    </row>
    <row r="3" spans="1:10" x14ac:dyDescent="0.25">
      <c r="A3">
        <v>0.38495999999999997</v>
      </c>
      <c r="B3">
        <v>30.058689999999999</v>
      </c>
      <c r="C3">
        <v>8.6730000000000002E-2</v>
      </c>
      <c r="D3">
        <v>31.020130000000002</v>
      </c>
      <c r="E3">
        <v>0.29318</v>
      </c>
      <c r="F3">
        <v>24.62884</v>
      </c>
      <c r="G3">
        <v>0.12989000000000001</v>
      </c>
      <c r="H3">
        <v>31.43665</v>
      </c>
      <c r="I3">
        <v>0.15323000000000001</v>
      </c>
      <c r="J3">
        <v>31.339980000000001</v>
      </c>
    </row>
    <row r="4" spans="1:10" x14ac:dyDescent="0.25">
      <c r="A4">
        <v>0.38673000000000002</v>
      </c>
      <c r="B4">
        <v>30.18843</v>
      </c>
      <c r="C4">
        <v>8.8450000000000001E-2</v>
      </c>
      <c r="D4">
        <v>31.504370000000002</v>
      </c>
      <c r="E4">
        <v>0.29504999999999998</v>
      </c>
      <c r="F4">
        <v>24.77591</v>
      </c>
      <c r="G4">
        <v>0.13166</v>
      </c>
      <c r="H4">
        <v>31.469830000000002</v>
      </c>
      <c r="I4">
        <v>0.155</v>
      </c>
      <c r="J4">
        <v>32.010579999999997</v>
      </c>
    </row>
    <row r="5" spans="1:10" x14ac:dyDescent="0.25">
      <c r="A5">
        <v>0.38828999999999997</v>
      </c>
      <c r="B5">
        <v>30.30742</v>
      </c>
      <c r="C5">
        <v>0.09</v>
      </c>
      <c r="D5">
        <v>32.139380000000003</v>
      </c>
      <c r="E5">
        <v>0.29660999999999998</v>
      </c>
      <c r="F5">
        <v>24.811319999999998</v>
      </c>
      <c r="G5">
        <v>0.13321</v>
      </c>
      <c r="H5">
        <v>31.499079999999999</v>
      </c>
      <c r="I5">
        <v>0.15676999999999999</v>
      </c>
      <c r="J5">
        <v>32.479550000000003</v>
      </c>
    </row>
    <row r="6" spans="1:10" x14ac:dyDescent="0.25">
      <c r="A6">
        <v>0.38995000000000002</v>
      </c>
      <c r="B6">
        <v>30.43769</v>
      </c>
      <c r="C6">
        <v>9.1770000000000004E-2</v>
      </c>
      <c r="D6">
        <v>32.863770000000002</v>
      </c>
      <c r="E6">
        <v>0.29820999999999998</v>
      </c>
      <c r="F6">
        <v>24.843209999999999</v>
      </c>
      <c r="G6">
        <v>0.13497999999999999</v>
      </c>
      <c r="H6">
        <v>31.93787</v>
      </c>
      <c r="I6">
        <v>0.15826999999999999</v>
      </c>
      <c r="J6">
        <v>32.935070000000003</v>
      </c>
    </row>
    <row r="7" spans="1:10" x14ac:dyDescent="0.25">
      <c r="A7">
        <v>0.39177000000000001</v>
      </c>
      <c r="B7">
        <v>30.352060000000002</v>
      </c>
      <c r="C7">
        <v>9.3270000000000006E-2</v>
      </c>
      <c r="D7">
        <v>33.258859999999999</v>
      </c>
      <c r="E7">
        <v>0.29997999999999997</v>
      </c>
      <c r="F7">
        <v>25.115369999999999</v>
      </c>
      <c r="G7">
        <v>0.13670000000000002</v>
      </c>
      <c r="H7">
        <v>32.123109999999997</v>
      </c>
      <c r="I7">
        <v>0.15986999999999998</v>
      </c>
      <c r="J7">
        <v>33.440399999999997</v>
      </c>
    </row>
    <row r="8" spans="1:10" x14ac:dyDescent="0.25">
      <c r="A8">
        <v>0.39337</v>
      </c>
      <c r="B8">
        <v>30.509689999999999</v>
      </c>
      <c r="C8">
        <v>9.4979999999999995E-2</v>
      </c>
      <c r="D8">
        <v>34.067239999999998</v>
      </c>
      <c r="E8">
        <v>0.30163999999999996</v>
      </c>
      <c r="F8">
        <v>25.33943</v>
      </c>
      <c r="G8">
        <v>0.13819999999999999</v>
      </c>
      <c r="H8">
        <v>32.041530000000002</v>
      </c>
      <c r="I8">
        <v>0.16169999999999998</v>
      </c>
      <c r="J8">
        <v>33.934559999999998</v>
      </c>
    </row>
    <row r="9" spans="1:10" x14ac:dyDescent="0.25">
      <c r="A9">
        <v>0.39498</v>
      </c>
      <c r="B9">
        <v>30.653469999999999</v>
      </c>
      <c r="C9">
        <v>9.6750000000000003E-2</v>
      </c>
      <c r="D9">
        <v>35.190420000000003</v>
      </c>
      <c r="E9">
        <v>0.30324999999999996</v>
      </c>
      <c r="F9">
        <v>25.288160000000001</v>
      </c>
      <c r="G9">
        <v>0.13991000000000001</v>
      </c>
      <c r="H9">
        <v>32.658560000000001</v>
      </c>
      <c r="I9">
        <v>0.16324999999999998</v>
      </c>
      <c r="J9">
        <v>34.167319999999997</v>
      </c>
    </row>
    <row r="10" spans="1:10" x14ac:dyDescent="0.25">
      <c r="A10">
        <v>0.39674999999999999</v>
      </c>
      <c r="B10">
        <v>30.744910000000001</v>
      </c>
      <c r="C10">
        <v>9.8360000000000003E-2</v>
      </c>
      <c r="D10">
        <v>36.387140000000002</v>
      </c>
      <c r="E10">
        <v>0.30507000000000001</v>
      </c>
      <c r="F10">
        <v>25.49419</v>
      </c>
      <c r="G10">
        <v>0.14162</v>
      </c>
      <c r="H10">
        <v>32.89443</v>
      </c>
      <c r="I10">
        <v>0.16506999999999997</v>
      </c>
      <c r="J10">
        <v>34.738779999999998</v>
      </c>
    </row>
    <row r="11" spans="1:10" x14ac:dyDescent="0.25">
      <c r="A11">
        <v>0.39824999999999999</v>
      </c>
      <c r="B11">
        <v>30.85744</v>
      </c>
      <c r="C11">
        <v>0.10002</v>
      </c>
      <c r="D11">
        <v>37.534570000000002</v>
      </c>
      <c r="E11">
        <v>0.30661999999999995</v>
      </c>
      <c r="F11">
        <v>25.398399999999999</v>
      </c>
      <c r="G11">
        <v>0.14323</v>
      </c>
      <c r="H11">
        <v>33.101050000000001</v>
      </c>
      <c r="I11">
        <v>0.16679000000000002</v>
      </c>
      <c r="J11">
        <v>34.93676</v>
      </c>
    </row>
    <row r="12" spans="1:10" x14ac:dyDescent="0.25">
      <c r="A12">
        <v>0.39995999999999998</v>
      </c>
      <c r="B12">
        <v>30.885159999999999</v>
      </c>
      <c r="C12">
        <v>0.10178999999999999</v>
      </c>
      <c r="D12">
        <v>38.307189999999999</v>
      </c>
      <c r="E12">
        <v>0.30829000000000001</v>
      </c>
      <c r="F12">
        <v>25.494900000000001</v>
      </c>
      <c r="G12">
        <v>0.14505000000000001</v>
      </c>
      <c r="H12">
        <v>33.897210000000001</v>
      </c>
      <c r="I12">
        <v>0.16823000000000002</v>
      </c>
      <c r="J12">
        <v>30.801349999999999</v>
      </c>
    </row>
    <row r="13" spans="1:10" x14ac:dyDescent="0.25">
      <c r="A13">
        <v>0.40178999999999998</v>
      </c>
      <c r="B13">
        <v>31.20384</v>
      </c>
      <c r="C13">
        <v>0.10328999999999999</v>
      </c>
      <c r="D13">
        <v>39.118510000000001</v>
      </c>
      <c r="E13">
        <v>0.30995</v>
      </c>
      <c r="F13">
        <v>25.595559999999999</v>
      </c>
      <c r="G13">
        <v>0.14661000000000002</v>
      </c>
      <c r="H13">
        <v>34.428789999999999</v>
      </c>
      <c r="I13">
        <v>0.16995000000000002</v>
      </c>
      <c r="J13">
        <v>32.267229999999998</v>
      </c>
    </row>
    <row r="14" spans="1:10" x14ac:dyDescent="0.25">
      <c r="A14">
        <v>0.40333999999999998</v>
      </c>
      <c r="B14">
        <v>31.224630000000001</v>
      </c>
      <c r="C14">
        <v>0.10500000000000001</v>
      </c>
      <c r="D14">
        <v>39.948860000000003</v>
      </c>
      <c r="E14">
        <v>0.31161</v>
      </c>
      <c r="F14">
        <v>25.428820000000002</v>
      </c>
      <c r="G14">
        <v>0.14821000000000001</v>
      </c>
      <c r="H14">
        <v>35.003360000000001</v>
      </c>
      <c r="I14">
        <v>0.17171</v>
      </c>
      <c r="J14">
        <v>33.286639999999998</v>
      </c>
    </row>
    <row r="15" spans="1:10" x14ac:dyDescent="0.25">
      <c r="A15">
        <v>0.40499999999999997</v>
      </c>
      <c r="B15">
        <v>31.434010000000001</v>
      </c>
      <c r="C15">
        <v>0.10677</v>
      </c>
      <c r="D15">
        <v>40.574759999999998</v>
      </c>
      <c r="E15">
        <v>0.31326999999999999</v>
      </c>
      <c r="F15">
        <v>25.571660000000001</v>
      </c>
      <c r="G15">
        <v>0.14993000000000001</v>
      </c>
      <c r="H15">
        <v>35.718769999999999</v>
      </c>
      <c r="I15">
        <v>0.17327000000000001</v>
      </c>
      <c r="J15">
        <v>34.511249999999997</v>
      </c>
    </row>
    <row r="16" spans="1:10" x14ac:dyDescent="0.25">
      <c r="A16">
        <v>0.40676999999999996</v>
      </c>
      <c r="B16">
        <v>31.331579999999999</v>
      </c>
      <c r="C16">
        <v>0.10832</v>
      </c>
      <c r="D16">
        <v>41.238419999999998</v>
      </c>
      <c r="E16">
        <v>0.31504000000000004</v>
      </c>
      <c r="F16">
        <v>25.874420000000001</v>
      </c>
      <c r="G16">
        <v>0.15164</v>
      </c>
      <c r="H16">
        <v>36.373980000000003</v>
      </c>
      <c r="I16">
        <v>0.17509</v>
      </c>
      <c r="J16">
        <v>35.19688</v>
      </c>
    </row>
    <row r="17" spans="1:10" x14ac:dyDescent="0.25">
      <c r="A17">
        <v>0.40820999999999996</v>
      </c>
      <c r="B17">
        <v>31.300630000000002</v>
      </c>
      <c r="C17">
        <v>0.11004</v>
      </c>
      <c r="D17">
        <v>42.199210000000001</v>
      </c>
      <c r="E17">
        <v>0.31663999999999998</v>
      </c>
      <c r="F17">
        <v>25.754960000000001</v>
      </c>
      <c r="G17">
        <v>0.15329999999999999</v>
      </c>
      <c r="H17">
        <v>36.854289999999999</v>
      </c>
      <c r="I17">
        <v>0.17674999999999999</v>
      </c>
      <c r="J17">
        <v>35.759529999999998</v>
      </c>
    </row>
    <row r="18" spans="1:10" x14ac:dyDescent="0.25">
      <c r="A18">
        <v>0.40998000000000001</v>
      </c>
      <c r="B18">
        <v>31.607150000000001</v>
      </c>
      <c r="C18">
        <v>0.11174999999999999</v>
      </c>
      <c r="D18">
        <v>42.766910000000003</v>
      </c>
      <c r="E18">
        <v>0.31836000000000003</v>
      </c>
      <c r="F18">
        <v>25.916180000000001</v>
      </c>
      <c r="G18">
        <v>0.15501999999999999</v>
      </c>
      <c r="H18">
        <v>37.975239999999999</v>
      </c>
      <c r="I18">
        <v>0.17824999999999999</v>
      </c>
      <c r="J18">
        <v>36.217399999999998</v>
      </c>
    </row>
    <row r="19" spans="1:10" x14ac:dyDescent="0.25">
      <c r="A19">
        <v>0.4118</v>
      </c>
      <c r="B19">
        <v>31.818760000000001</v>
      </c>
      <c r="C19">
        <v>0.11324999999999999</v>
      </c>
      <c r="D19">
        <v>43.446199999999997</v>
      </c>
      <c r="E19">
        <v>0.31990999999999997</v>
      </c>
      <c r="F19">
        <v>26.198740000000001</v>
      </c>
      <c r="G19">
        <v>0.15657000000000001</v>
      </c>
      <c r="H19">
        <v>38.523670000000003</v>
      </c>
      <c r="I19">
        <v>0.17995999999999998</v>
      </c>
      <c r="J19">
        <v>36.752920000000003</v>
      </c>
    </row>
    <row r="20" spans="1:10" x14ac:dyDescent="0.25">
      <c r="A20">
        <v>0.41325000000000001</v>
      </c>
      <c r="B20">
        <v>31.899629999999998</v>
      </c>
      <c r="C20">
        <v>0.11507000000000001</v>
      </c>
      <c r="D20">
        <v>44.082380000000001</v>
      </c>
      <c r="E20">
        <v>0.32156999999999997</v>
      </c>
      <c r="F20">
        <v>26.426850000000002</v>
      </c>
      <c r="G20">
        <v>0.15823000000000001</v>
      </c>
      <c r="H20">
        <v>39.464790000000001</v>
      </c>
      <c r="I20">
        <v>0.18167999999999998</v>
      </c>
      <c r="J20">
        <v>37.355739999999997</v>
      </c>
    </row>
    <row r="21" spans="1:10" x14ac:dyDescent="0.25">
      <c r="A21">
        <v>0.41502</v>
      </c>
      <c r="B21">
        <v>32.177610000000001</v>
      </c>
      <c r="C21">
        <v>0.11679</v>
      </c>
      <c r="D21">
        <v>44.679560000000002</v>
      </c>
      <c r="E21">
        <v>0.32329000000000002</v>
      </c>
      <c r="F21">
        <v>26.670590000000001</v>
      </c>
      <c r="G21">
        <v>0.15995000000000001</v>
      </c>
      <c r="H21">
        <v>40.270350000000001</v>
      </c>
      <c r="I21">
        <v>0.18328999999999998</v>
      </c>
      <c r="J21">
        <v>37.86206</v>
      </c>
    </row>
    <row r="22" spans="1:10" x14ac:dyDescent="0.25">
      <c r="A22">
        <v>0.41672999999999999</v>
      </c>
      <c r="B22">
        <v>32.355739999999997</v>
      </c>
      <c r="C22">
        <v>0.11834</v>
      </c>
      <c r="D22">
        <v>45.322499999999998</v>
      </c>
      <c r="E22">
        <v>0.32500000000000001</v>
      </c>
      <c r="F22">
        <v>26.763680000000001</v>
      </c>
      <c r="G22">
        <v>0.16166</v>
      </c>
      <c r="H22">
        <v>41.07873</v>
      </c>
      <c r="I22">
        <v>0.18516000000000002</v>
      </c>
      <c r="J22">
        <v>38.423189999999998</v>
      </c>
    </row>
    <row r="23" spans="1:10" x14ac:dyDescent="0.25">
      <c r="A23">
        <v>0.41829</v>
      </c>
      <c r="B23">
        <v>32.465159999999997</v>
      </c>
      <c r="C23">
        <v>0.12010999999999999</v>
      </c>
      <c r="D23">
        <v>45.919449999999998</v>
      </c>
      <c r="E23">
        <v>0.32661000000000001</v>
      </c>
      <c r="F23">
        <v>26.81906</v>
      </c>
      <c r="G23">
        <v>0.16332000000000002</v>
      </c>
      <c r="H23">
        <v>41.6496</v>
      </c>
      <c r="I23">
        <v>0.18666000000000002</v>
      </c>
      <c r="J23">
        <v>38.741860000000003</v>
      </c>
    </row>
    <row r="24" spans="1:10" x14ac:dyDescent="0.25">
      <c r="A24">
        <v>0.41994999999999999</v>
      </c>
      <c r="B24">
        <v>32.535870000000003</v>
      </c>
      <c r="C24">
        <v>0.12176999999999999</v>
      </c>
      <c r="D24">
        <v>46.645069999999997</v>
      </c>
      <c r="E24">
        <v>0.32832</v>
      </c>
      <c r="F24">
        <v>26.808959999999999</v>
      </c>
      <c r="G24">
        <v>0.16498000000000002</v>
      </c>
      <c r="H24">
        <v>42.351799999999997</v>
      </c>
      <c r="I24">
        <v>0.18827000000000002</v>
      </c>
      <c r="J24">
        <v>39.260460000000002</v>
      </c>
    </row>
    <row r="25" spans="1:10" x14ac:dyDescent="0.25">
      <c r="A25">
        <v>0.42170999999999997</v>
      </c>
      <c r="B25">
        <v>32.769570000000002</v>
      </c>
      <c r="C25">
        <v>0.12332000000000001</v>
      </c>
      <c r="D25">
        <v>47.129959999999997</v>
      </c>
      <c r="E25">
        <v>0.32986999999999994</v>
      </c>
      <c r="F25">
        <v>26.94445</v>
      </c>
      <c r="G25">
        <v>0.16659000000000002</v>
      </c>
      <c r="H25">
        <v>42.759810000000002</v>
      </c>
      <c r="I25">
        <v>0.18998000000000001</v>
      </c>
      <c r="J25">
        <v>39.732430000000001</v>
      </c>
    </row>
    <row r="26" spans="1:10" x14ac:dyDescent="0.25">
      <c r="A26">
        <v>0.42320999999999998</v>
      </c>
      <c r="B26">
        <v>32.764569999999999</v>
      </c>
      <c r="C26">
        <v>0.12504000000000001</v>
      </c>
      <c r="D26">
        <v>48.055689999999998</v>
      </c>
      <c r="E26">
        <v>0.33154</v>
      </c>
      <c r="F26">
        <v>27.099499999999999</v>
      </c>
      <c r="G26">
        <v>0.16830000000000001</v>
      </c>
      <c r="H26">
        <v>43.654879999999999</v>
      </c>
      <c r="I26">
        <v>0.19164</v>
      </c>
      <c r="J26">
        <v>40.210619999999999</v>
      </c>
    </row>
    <row r="27" spans="1:10" x14ac:dyDescent="0.25">
      <c r="A27">
        <v>0.42508999999999997</v>
      </c>
      <c r="B27">
        <v>33.018590000000003</v>
      </c>
      <c r="C27">
        <v>0.12675</v>
      </c>
      <c r="D27">
        <v>48.928559999999997</v>
      </c>
      <c r="E27">
        <v>0.33329999999999999</v>
      </c>
      <c r="F27">
        <v>27.398330000000001</v>
      </c>
      <c r="G27">
        <v>0.16996</v>
      </c>
      <c r="H27">
        <v>44.431010000000001</v>
      </c>
      <c r="I27">
        <v>0.1933</v>
      </c>
      <c r="J27">
        <v>40.536290000000001</v>
      </c>
    </row>
    <row r="28" spans="1:10" x14ac:dyDescent="0.25">
      <c r="A28">
        <v>0.42669999999999997</v>
      </c>
      <c r="B28">
        <v>33.080019999999998</v>
      </c>
      <c r="C28">
        <v>0.1283</v>
      </c>
      <c r="D28">
        <v>49.472180000000002</v>
      </c>
      <c r="E28">
        <v>0.33502000000000004</v>
      </c>
      <c r="F28">
        <v>27.780139999999999</v>
      </c>
      <c r="G28">
        <v>0.17168</v>
      </c>
      <c r="H28">
        <v>45.131390000000003</v>
      </c>
      <c r="I28">
        <v>0.19506999999999999</v>
      </c>
      <c r="J28">
        <v>41.180399999999999</v>
      </c>
    </row>
    <row r="29" spans="1:10" x14ac:dyDescent="0.25">
      <c r="A29">
        <v>0.42825000000000002</v>
      </c>
      <c r="B29">
        <v>33.325220000000002</v>
      </c>
      <c r="C29">
        <v>0.13012000000000001</v>
      </c>
      <c r="D29">
        <v>50.619210000000002</v>
      </c>
      <c r="E29">
        <v>0.33656999999999998</v>
      </c>
      <c r="F29">
        <v>27.891439999999999</v>
      </c>
      <c r="G29">
        <v>0.17333999999999999</v>
      </c>
      <c r="H29">
        <v>45.95187</v>
      </c>
      <c r="I29">
        <v>0.19661999999999999</v>
      </c>
      <c r="J29">
        <v>41.423310000000001</v>
      </c>
    </row>
    <row r="30" spans="1:10" x14ac:dyDescent="0.25">
      <c r="A30">
        <v>0.42996000000000001</v>
      </c>
      <c r="B30">
        <v>33.348010000000002</v>
      </c>
      <c r="C30">
        <v>0.13173000000000001</v>
      </c>
      <c r="D30">
        <v>51.10145</v>
      </c>
      <c r="E30">
        <v>0.33834000000000003</v>
      </c>
      <c r="F30">
        <v>28.136230000000001</v>
      </c>
      <c r="G30">
        <v>0.17499999999999999</v>
      </c>
      <c r="H30">
        <v>46.650950000000002</v>
      </c>
      <c r="I30">
        <v>0.19833999999999999</v>
      </c>
      <c r="J30">
        <v>41.937449999999998</v>
      </c>
    </row>
    <row r="31" spans="1:10" x14ac:dyDescent="0.25">
      <c r="A31">
        <v>0.43167999999999995</v>
      </c>
      <c r="B31">
        <v>33.443510000000003</v>
      </c>
      <c r="C31">
        <v>0.13334000000000001</v>
      </c>
      <c r="D31">
        <v>51.964570000000002</v>
      </c>
      <c r="E31">
        <v>0.33983999999999998</v>
      </c>
      <c r="F31">
        <v>28.42754</v>
      </c>
      <c r="G31">
        <v>0.17655000000000001</v>
      </c>
      <c r="H31">
        <v>47.378990000000002</v>
      </c>
      <c r="I31">
        <v>0.19994999999999999</v>
      </c>
      <c r="J31">
        <v>42.305520000000001</v>
      </c>
    </row>
    <row r="32" spans="1:10" x14ac:dyDescent="0.25">
      <c r="A32">
        <v>0.43323</v>
      </c>
      <c r="B32">
        <v>33.627809999999997</v>
      </c>
      <c r="C32">
        <v>0.13505</v>
      </c>
      <c r="D32">
        <v>52.494100000000003</v>
      </c>
      <c r="E32">
        <v>0.34154999999999996</v>
      </c>
      <c r="F32">
        <v>28.705749999999998</v>
      </c>
      <c r="G32">
        <v>0.17832000000000001</v>
      </c>
      <c r="H32">
        <v>48.09169</v>
      </c>
      <c r="I32">
        <v>0.20160999999999998</v>
      </c>
      <c r="J32">
        <v>42.795990000000003</v>
      </c>
    </row>
    <row r="33" spans="1:10" x14ac:dyDescent="0.25">
      <c r="A33">
        <v>0.43511</v>
      </c>
      <c r="B33">
        <v>32.460340000000002</v>
      </c>
      <c r="C33">
        <v>0.13671</v>
      </c>
      <c r="D33">
        <v>53.225650000000002</v>
      </c>
      <c r="E33">
        <v>0.34337000000000001</v>
      </c>
      <c r="F33">
        <v>29.009160000000001</v>
      </c>
      <c r="G33">
        <v>0.17993000000000001</v>
      </c>
      <c r="H33">
        <v>48.707320000000003</v>
      </c>
      <c r="I33">
        <v>0.20331999999999997</v>
      </c>
      <c r="J33">
        <v>43.394640000000003</v>
      </c>
    </row>
    <row r="34" spans="1:10" x14ac:dyDescent="0.25">
      <c r="A34">
        <v>0.43670999999999999</v>
      </c>
      <c r="B34">
        <v>32.913220000000003</v>
      </c>
      <c r="C34">
        <v>0.13832</v>
      </c>
      <c r="D34">
        <v>54.178400000000003</v>
      </c>
      <c r="E34">
        <v>0.34498000000000001</v>
      </c>
      <c r="F34">
        <v>28.75421</v>
      </c>
      <c r="G34">
        <v>0.18159</v>
      </c>
      <c r="H34">
        <v>49.288640000000001</v>
      </c>
      <c r="I34">
        <v>0.20503999999999997</v>
      </c>
      <c r="J34">
        <v>43.725470000000001</v>
      </c>
    </row>
    <row r="35" spans="1:10" x14ac:dyDescent="0.25">
      <c r="A35">
        <v>0.43831999999999999</v>
      </c>
      <c r="B35">
        <v>33.35013</v>
      </c>
      <c r="C35">
        <v>0.14014000000000001</v>
      </c>
      <c r="D35">
        <v>54.961759999999998</v>
      </c>
      <c r="E35">
        <v>0.34659000000000001</v>
      </c>
      <c r="F35">
        <v>29.118690000000001</v>
      </c>
      <c r="G35">
        <v>0.18330000000000002</v>
      </c>
      <c r="H35">
        <v>50.083159999999999</v>
      </c>
      <c r="I35">
        <v>0.20658999999999997</v>
      </c>
      <c r="J35">
        <v>44.056480000000001</v>
      </c>
    </row>
    <row r="36" spans="1:10" x14ac:dyDescent="0.25">
      <c r="A36">
        <v>0.43997999999999998</v>
      </c>
      <c r="B36">
        <v>33.600619999999999</v>
      </c>
      <c r="C36">
        <v>0.14175000000000001</v>
      </c>
      <c r="D36">
        <v>55.540619999999997</v>
      </c>
      <c r="E36">
        <v>0.34835999999999995</v>
      </c>
      <c r="F36">
        <v>29.308979999999998</v>
      </c>
      <c r="G36">
        <v>0.18496000000000001</v>
      </c>
      <c r="H36">
        <v>50.717759999999998</v>
      </c>
      <c r="I36">
        <v>0.20836000000000002</v>
      </c>
      <c r="J36">
        <v>44.618780000000001</v>
      </c>
    </row>
    <row r="37" spans="1:10" x14ac:dyDescent="0.25">
      <c r="A37">
        <v>0.44163999999999998</v>
      </c>
      <c r="B37">
        <v>33.86056</v>
      </c>
      <c r="C37">
        <v>0.14335999999999999</v>
      </c>
      <c r="D37">
        <v>56.581989999999998</v>
      </c>
      <c r="E37">
        <v>0.34986</v>
      </c>
      <c r="F37">
        <v>29.417339999999999</v>
      </c>
      <c r="G37">
        <v>0.18657000000000001</v>
      </c>
      <c r="H37">
        <v>51.396700000000003</v>
      </c>
      <c r="I37">
        <v>0.20996000000000001</v>
      </c>
      <c r="J37">
        <v>45.175440000000002</v>
      </c>
    </row>
    <row r="38" spans="1:10" x14ac:dyDescent="0.25">
      <c r="A38">
        <v>0.44330000000000003</v>
      </c>
      <c r="B38">
        <v>34.038580000000003</v>
      </c>
      <c r="C38">
        <v>0.14502000000000001</v>
      </c>
      <c r="D38">
        <v>57.120379999999997</v>
      </c>
      <c r="E38">
        <v>0.35161999999999999</v>
      </c>
      <c r="F38">
        <v>29.529050000000002</v>
      </c>
      <c r="G38">
        <v>0.18839</v>
      </c>
      <c r="H38">
        <v>52.238849999999999</v>
      </c>
      <c r="I38">
        <v>0.21162</v>
      </c>
      <c r="J38">
        <v>45.656509999999997</v>
      </c>
    </row>
    <row r="39" spans="1:10" x14ac:dyDescent="0.25">
      <c r="A39">
        <v>0.44511999999999996</v>
      </c>
      <c r="B39">
        <v>34.327129999999997</v>
      </c>
      <c r="C39">
        <v>0.14662</v>
      </c>
      <c r="D39">
        <v>57.89922</v>
      </c>
      <c r="E39">
        <v>0.35344999999999999</v>
      </c>
      <c r="F39">
        <v>29.826229999999999</v>
      </c>
      <c r="G39">
        <v>0.18989</v>
      </c>
      <c r="H39">
        <v>52.740769999999998</v>
      </c>
      <c r="I39">
        <v>0.21334</v>
      </c>
      <c r="J39">
        <v>46.587519999999998</v>
      </c>
    </row>
    <row r="40" spans="1:10" x14ac:dyDescent="0.25">
      <c r="A40">
        <v>0.44667999999999997</v>
      </c>
      <c r="B40">
        <v>34.579439999999998</v>
      </c>
      <c r="C40">
        <v>0.14834</v>
      </c>
      <c r="D40">
        <v>58.827649999999998</v>
      </c>
      <c r="E40">
        <v>0.35488999999999998</v>
      </c>
      <c r="F40">
        <v>29.762799999999999</v>
      </c>
      <c r="G40">
        <v>0.19155</v>
      </c>
      <c r="H40">
        <v>53.485840000000003</v>
      </c>
      <c r="I40">
        <v>0.215</v>
      </c>
      <c r="J40">
        <v>47.020020000000002</v>
      </c>
    </row>
    <row r="41" spans="1:10" x14ac:dyDescent="0.25">
      <c r="A41">
        <v>0.44833999999999996</v>
      </c>
      <c r="B41">
        <v>34.58784</v>
      </c>
      <c r="C41">
        <v>0.15010999999999999</v>
      </c>
      <c r="D41">
        <v>59.806060000000002</v>
      </c>
      <c r="E41">
        <v>0.35661000000000004</v>
      </c>
      <c r="F41">
        <v>29.846609999999998</v>
      </c>
      <c r="G41">
        <v>0.19331999999999999</v>
      </c>
      <c r="H41">
        <v>54.269550000000002</v>
      </c>
      <c r="I41">
        <v>0.21661</v>
      </c>
      <c r="J41">
        <v>48.037019999999998</v>
      </c>
    </row>
    <row r="42" spans="1:10" x14ac:dyDescent="0.25">
      <c r="A42">
        <v>0.44994999999999996</v>
      </c>
      <c r="B42">
        <v>34.751109999999997</v>
      </c>
      <c r="C42">
        <v>0.15165999999999999</v>
      </c>
      <c r="D42">
        <v>60.392670000000003</v>
      </c>
      <c r="E42">
        <v>0.35832000000000003</v>
      </c>
      <c r="F42">
        <v>30.013649999999998</v>
      </c>
      <c r="G42">
        <v>0.19492999999999999</v>
      </c>
      <c r="H42">
        <v>54.772170000000003</v>
      </c>
      <c r="I42">
        <v>0.21836999999999998</v>
      </c>
      <c r="J42">
        <v>48.728929999999998</v>
      </c>
    </row>
    <row r="43" spans="1:10" x14ac:dyDescent="0.25">
      <c r="A43">
        <v>0.45160999999999996</v>
      </c>
      <c r="B43">
        <v>34.922310000000003</v>
      </c>
      <c r="C43">
        <v>0.15332000000000001</v>
      </c>
      <c r="D43">
        <v>61.405320000000003</v>
      </c>
      <c r="E43">
        <v>0.35986999999999997</v>
      </c>
      <c r="F43">
        <v>30.166699999999999</v>
      </c>
      <c r="G43">
        <v>0.19658999999999999</v>
      </c>
      <c r="H43">
        <v>55.260179999999998</v>
      </c>
      <c r="I43">
        <v>0.21997999999999998</v>
      </c>
      <c r="J43">
        <v>49.064109999999999</v>
      </c>
    </row>
    <row r="44" spans="1:10" x14ac:dyDescent="0.25">
      <c r="A44">
        <v>0.45332</v>
      </c>
      <c r="B44">
        <v>35.025210000000001</v>
      </c>
      <c r="C44">
        <v>0.15498000000000001</v>
      </c>
      <c r="D44">
        <v>61.97842</v>
      </c>
      <c r="E44">
        <v>0.36164000000000002</v>
      </c>
      <c r="F44">
        <v>30.317460000000001</v>
      </c>
      <c r="G44">
        <v>0.19841</v>
      </c>
      <c r="H44">
        <v>55.601759999999999</v>
      </c>
      <c r="I44">
        <v>0.22163999999999998</v>
      </c>
      <c r="J44">
        <v>49.91431</v>
      </c>
    </row>
    <row r="45" spans="1:10" x14ac:dyDescent="0.25">
      <c r="A45">
        <v>0.45513999999999999</v>
      </c>
      <c r="B45">
        <v>35.214440000000003</v>
      </c>
      <c r="C45">
        <v>0.15664</v>
      </c>
      <c r="D45">
        <v>63.003990000000002</v>
      </c>
      <c r="E45">
        <v>0.36340999999999996</v>
      </c>
      <c r="F45">
        <v>30.487200000000001</v>
      </c>
      <c r="G45">
        <v>0.19980000000000001</v>
      </c>
      <c r="H45">
        <v>55.766970000000001</v>
      </c>
      <c r="I45">
        <v>0.22335999999999998</v>
      </c>
      <c r="J45">
        <v>50.390799999999999</v>
      </c>
    </row>
    <row r="46" spans="1:10" x14ac:dyDescent="0.25">
      <c r="A46">
        <v>0.45669999999999999</v>
      </c>
      <c r="B46">
        <v>35.43862</v>
      </c>
      <c r="C46">
        <v>0.15841</v>
      </c>
      <c r="D46">
        <v>63.940109999999997</v>
      </c>
      <c r="E46">
        <v>0.36491000000000001</v>
      </c>
      <c r="F46">
        <v>30.58164</v>
      </c>
      <c r="G46">
        <v>0.20157</v>
      </c>
      <c r="H46">
        <v>56.244750000000003</v>
      </c>
      <c r="I46">
        <v>0.22496000000000002</v>
      </c>
      <c r="J46">
        <v>50.64434</v>
      </c>
    </row>
    <row r="47" spans="1:10" x14ac:dyDescent="0.25">
      <c r="A47">
        <v>0.45835999999999999</v>
      </c>
      <c r="B47">
        <v>35.607709999999997</v>
      </c>
      <c r="C47">
        <v>0.16012000000000001</v>
      </c>
      <c r="D47">
        <v>64.755840000000006</v>
      </c>
      <c r="E47">
        <v>0.36662</v>
      </c>
      <c r="F47">
        <v>30.97015</v>
      </c>
      <c r="G47">
        <v>0.20334000000000002</v>
      </c>
      <c r="H47">
        <v>55.8489</v>
      </c>
      <c r="I47">
        <v>0.22662000000000002</v>
      </c>
      <c r="J47">
        <v>51.304659999999998</v>
      </c>
    </row>
    <row r="48" spans="1:10" x14ac:dyDescent="0.25">
      <c r="A48">
        <v>0.45995999999999998</v>
      </c>
      <c r="B48">
        <v>35.816330000000001</v>
      </c>
      <c r="C48">
        <v>0.16162000000000001</v>
      </c>
      <c r="D48">
        <v>65.613550000000004</v>
      </c>
      <c r="E48">
        <v>0.36833999999999995</v>
      </c>
      <c r="F48">
        <v>31.117090000000001</v>
      </c>
      <c r="G48">
        <v>0.20489000000000002</v>
      </c>
      <c r="H48">
        <v>56.806339999999999</v>
      </c>
      <c r="I48">
        <v>0.22845000000000001</v>
      </c>
      <c r="J48">
        <v>51.98912</v>
      </c>
    </row>
    <row r="49" spans="1:10" x14ac:dyDescent="0.25">
      <c r="A49">
        <v>0.46156999999999998</v>
      </c>
      <c r="B49">
        <v>35.869480000000003</v>
      </c>
      <c r="C49">
        <v>0.16339000000000001</v>
      </c>
      <c r="D49">
        <v>66.752709999999993</v>
      </c>
      <c r="E49">
        <v>0.36989</v>
      </c>
      <c r="F49">
        <v>31.381499999999999</v>
      </c>
      <c r="G49">
        <v>0.20666000000000001</v>
      </c>
      <c r="H49">
        <v>57.671750000000003</v>
      </c>
      <c r="I49">
        <v>0.22995000000000002</v>
      </c>
      <c r="J49">
        <v>51.965389999999999</v>
      </c>
    </row>
    <row r="50" spans="1:10" x14ac:dyDescent="0.25">
      <c r="A50">
        <v>0.46338999999999997</v>
      </c>
      <c r="B50">
        <v>36.138939999999998</v>
      </c>
      <c r="C50">
        <v>0.16495000000000001</v>
      </c>
      <c r="D50">
        <v>67.336209999999994</v>
      </c>
      <c r="E50">
        <v>0.37165999999999993</v>
      </c>
      <c r="F50">
        <v>31.787459999999999</v>
      </c>
      <c r="G50">
        <v>0.20837</v>
      </c>
      <c r="H50">
        <v>58.116819999999997</v>
      </c>
      <c r="I50">
        <v>0.23161000000000001</v>
      </c>
      <c r="J50">
        <v>52.42503</v>
      </c>
    </row>
    <row r="51" spans="1:10" x14ac:dyDescent="0.25">
      <c r="A51">
        <v>0.46511000000000002</v>
      </c>
      <c r="B51">
        <v>36.387140000000002</v>
      </c>
      <c r="C51">
        <v>0.16666</v>
      </c>
      <c r="D51">
        <v>68.438479999999998</v>
      </c>
      <c r="E51">
        <v>0.37332000000000004</v>
      </c>
      <c r="F51">
        <v>32.214910000000003</v>
      </c>
      <c r="G51">
        <v>0.20982000000000001</v>
      </c>
      <c r="H51">
        <v>58.336530000000003</v>
      </c>
      <c r="I51">
        <v>0.23336999999999999</v>
      </c>
      <c r="J51">
        <v>53.03848</v>
      </c>
    </row>
    <row r="52" spans="1:10" x14ac:dyDescent="0.25">
      <c r="A52">
        <v>0.46660999999999997</v>
      </c>
      <c r="B52">
        <v>36.4572</v>
      </c>
      <c r="C52">
        <v>0.16847999999999999</v>
      </c>
      <c r="D52">
        <v>69.566890000000001</v>
      </c>
      <c r="E52">
        <v>0.37486999999999998</v>
      </c>
      <c r="F52">
        <v>32.400199999999998</v>
      </c>
      <c r="G52">
        <v>0.21159</v>
      </c>
      <c r="H52">
        <v>59.041080000000001</v>
      </c>
      <c r="I52">
        <v>0.23493</v>
      </c>
      <c r="J52">
        <v>53.320979999999999</v>
      </c>
    </row>
    <row r="53" spans="1:10" x14ac:dyDescent="0.25">
      <c r="A53">
        <v>0.46836999999999995</v>
      </c>
      <c r="B53">
        <v>36.599919999999997</v>
      </c>
      <c r="C53">
        <v>0.17008999999999999</v>
      </c>
      <c r="D53">
        <v>70.317130000000006</v>
      </c>
      <c r="E53">
        <v>0.37669999999999998</v>
      </c>
      <c r="F53">
        <v>34.149990000000003</v>
      </c>
      <c r="G53">
        <v>0.21335999999999999</v>
      </c>
      <c r="H53">
        <v>59.577710000000003</v>
      </c>
      <c r="I53">
        <v>0.23663999999999999</v>
      </c>
      <c r="J53">
        <v>53.89226</v>
      </c>
    </row>
    <row r="54" spans="1:10" x14ac:dyDescent="0.25">
      <c r="A54">
        <v>0.46992999999999996</v>
      </c>
      <c r="B54">
        <v>36.660420000000002</v>
      </c>
      <c r="C54">
        <v>0.17164000000000001</v>
      </c>
      <c r="D54">
        <v>71.279910000000001</v>
      </c>
      <c r="E54">
        <v>0.37830000000000003</v>
      </c>
      <c r="F54">
        <v>36.041269999999997</v>
      </c>
      <c r="G54">
        <v>0.21490999999999999</v>
      </c>
      <c r="H54">
        <v>59.916060000000002</v>
      </c>
      <c r="I54">
        <v>0.23845999999999998</v>
      </c>
      <c r="J54">
        <v>54.32217</v>
      </c>
    </row>
    <row r="55" spans="1:10" x14ac:dyDescent="0.25">
      <c r="A55">
        <v>0.47158999999999995</v>
      </c>
      <c r="B55">
        <v>36.56756</v>
      </c>
      <c r="C55">
        <v>0.17346</v>
      </c>
      <c r="D55">
        <v>72.270660000000007</v>
      </c>
      <c r="E55">
        <v>0.37991000000000003</v>
      </c>
      <c r="F55">
        <v>38.085709999999999</v>
      </c>
      <c r="G55">
        <v>0.21668000000000001</v>
      </c>
      <c r="H55">
        <v>60.49662</v>
      </c>
      <c r="I55">
        <v>0.23985999999999999</v>
      </c>
      <c r="J55">
        <v>54.591099999999997</v>
      </c>
    </row>
    <row r="56" spans="1:10" x14ac:dyDescent="0.25">
      <c r="A56">
        <v>0.47341</v>
      </c>
      <c r="B56">
        <v>36.798259999999999</v>
      </c>
      <c r="C56">
        <v>0.17496</v>
      </c>
      <c r="D56">
        <v>73.124030000000005</v>
      </c>
      <c r="E56">
        <v>0.38162000000000001</v>
      </c>
      <c r="F56">
        <v>40.063789999999997</v>
      </c>
      <c r="G56">
        <v>0.21829000000000001</v>
      </c>
      <c r="H56">
        <v>60.537849999999999</v>
      </c>
      <c r="I56">
        <v>0.24156999999999998</v>
      </c>
      <c r="J56">
        <v>54.899920000000002</v>
      </c>
    </row>
    <row r="57" spans="1:10" x14ac:dyDescent="0.25">
      <c r="A57">
        <v>0.47502</v>
      </c>
      <c r="B57">
        <v>36.982729999999997</v>
      </c>
      <c r="C57">
        <v>0.17673</v>
      </c>
      <c r="D57">
        <v>74.324680000000001</v>
      </c>
      <c r="E57">
        <v>0.38328999999999996</v>
      </c>
      <c r="F57">
        <v>41.493079999999999</v>
      </c>
      <c r="G57">
        <v>0.21984000000000001</v>
      </c>
      <c r="H57">
        <v>60.913269999999997</v>
      </c>
      <c r="I57">
        <v>0.24338999999999997</v>
      </c>
      <c r="J57">
        <v>55.477310000000003</v>
      </c>
    </row>
    <row r="58" spans="1:10" x14ac:dyDescent="0.25">
      <c r="A58">
        <v>0.47661999999999999</v>
      </c>
      <c r="B58">
        <v>37.201630000000002</v>
      </c>
      <c r="C58">
        <v>0.17849999999999999</v>
      </c>
      <c r="D58">
        <v>75.631979999999999</v>
      </c>
      <c r="E58">
        <v>0.38489000000000001</v>
      </c>
      <c r="F58">
        <v>42.679169999999999</v>
      </c>
      <c r="G58">
        <v>0.22161</v>
      </c>
      <c r="H58">
        <v>61.38147</v>
      </c>
      <c r="I58">
        <v>0.24494999999999997</v>
      </c>
      <c r="J58">
        <v>55.746000000000002</v>
      </c>
    </row>
    <row r="59" spans="1:10" x14ac:dyDescent="0.25">
      <c r="A59">
        <v>0.47844999999999999</v>
      </c>
      <c r="B59">
        <v>37.39873</v>
      </c>
      <c r="C59">
        <v>0.18</v>
      </c>
      <c r="D59">
        <v>76.214960000000005</v>
      </c>
      <c r="E59">
        <v>0.38670999999999994</v>
      </c>
      <c r="F59">
        <v>44.102939999999997</v>
      </c>
      <c r="G59">
        <v>0.22337000000000001</v>
      </c>
      <c r="H59">
        <v>61.735149999999997</v>
      </c>
      <c r="I59">
        <v>0.24671000000000001</v>
      </c>
      <c r="J59">
        <v>56.335839999999997</v>
      </c>
    </row>
    <row r="60" spans="1:10" x14ac:dyDescent="0.25">
      <c r="A60">
        <v>0.47988999999999998</v>
      </c>
      <c r="B60">
        <v>37.510489999999997</v>
      </c>
      <c r="C60">
        <v>0.18165999999999999</v>
      </c>
      <c r="D60">
        <v>77.36309</v>
      </c>
      <c r="E60">
        <v>0.38826999999999995</v>
      </c>
      <c r="F60">
        <v>45.272579999999998</v>
      </c>
      <c r="G60">
        <v>0.22493000000000002</v>
      </c>
      <c r="H60">
        <v>61.70955</v>
      </c>
      <c r="I60">
        <v>0.24843000000000001</v>
      </c>
      <c r="J60">
        <v>56.581220000000002</v>
      </c>
    </row>
    <row r="61" spans="1:10" x14ac:dyDescent="0.25">
      <c r="A61">
        <v>0.48160999999999998</v>
      </c>
      <c r="B61">
        <v>37.630369999999999</v>
      </c>
      <c r="C61">
        <v>0.18348</v>
      </c>
      <c r="D61">
        <v>78.362939999999995</v>
      </c>
      <c r="E61">
        <v>0.38992999999999994</v>
      </c>
      <c r="F61">
        <v>46.728769999999997</v>
      </c>
      <c r="G61">
        <v>0.22670000000000001</v>
      </c>
      <c r="H61">
        <v>61.998629999999999</v>
      </c>
      <c r="I61">
        <v>0.24987000000000001</v>
      </c>
      <c r="J61">
        <v>56.783439999999999</v>
      </c>
    </row>
    <row r="62" spans="1:10" x14ac:dyDescent="0.25">
      <c r="A62">
        <v>0.48343000000000003</v>
      </c>
      <c r="B62">
        <v>37.935479999999998</v>
      </c>
      <c r="C62">
        <v>0.18498000000000001</v>
      </c>
      <c r="D62">
        <v>79.033479999999997</v>
      </c>
      <c r="E62">
        <v>0.39158999999999994</v>
      </c>
      <c r="F62">
        <v>47.58484</v>
      </c>
      <c r="G62">
        <v>0.2283</v>
      </c>
      <c r="H62">
        <v>61.94659</v>
      </c>
      <c r="I62">
        <v>0.25163999999999997</v>
      </c>
      <c r="J62">
        <v>57.411450000000002</v>
      </c>
    </row>
    <row r="63" spans="1:10" x14ac:dyDescent="0.25">
      <c r="A63">
        <v>0.48497999999999997</v>
      </c>
      <c r="B63">
        <v>38.109090000000002</v>
      </c>
      <c r="C63">
        <v>0.18675</v>
      </c>
      <c r="D63">
        <v>80.236540000000005</v>
      </c>
      <c r="E63">
        <v>0.39325000000000004</v>
      </c>
      <c r="F63">
        <v>48.677720000000001</v>
      </c>
      <c r="G63">
        <v>0.22986000000000001</v>
      </c>
      <c r="H63">
        <v>62.260570000000001</v>
      </c>
      <c r="I63">
        <v>0.25336000000000003</v>
      </c>
      <c r="J63">
        <v>57.976689999999998</v>
      </c>
    </row>
    <row r="64" spans="1:10" x14ac:dyDescent="0.25">
      <c r="A64">
        <v>0.48663999999999996</v>
      </c>
      <c r="B64">
        <v>38.109729999999999</v>
      </c>
      <c r="C64">
        <v>0.18845999999999999</v>
      </c>
      <c r="D64">
        <v>81.4726</v>
      </c>
      <c r="E64">
        <v>0.39491000000000004</v>
      </c>
      <c r="F64">
        <v>49.64649</v>
      </c>
      <c r="G64">
        <v>0.23161999999999999</v>
      </c>
      <c r="H64">
        <v>62.919530000000002</v>
      </c>
      <c r="I64">
        <v>0.25495999999999996</v>
      </c>
      <c r="J64">
        <v>58.316800000000001</v>
      </c>
    </row>
    <row r="65" spans="1:10" x14ac:dyDescent="0.25">
      <c r="A65">
        <v>0.48841000000000001</v>
      </c>
      <c r="B65">
        <v>38.359169999999999</v>
      </c>
      <c r="C65">
        <v>0.18995999999999999</v>
      </c>
      <c r="D65">
        <v>82.285449999999997</v>
      </c>
      <c r="E65">
        <v>0.39672999999999997</v>
      </c>
      <c r="F65">
        <v>50.667020000000001</v>
      </c>
      <c r="G65">
        <v>0.23333999999999999</v>
      </c>
      <c r="H65">
        <v>63.465499999999999</v>
      </c>
      <c r="I65">
        <v>0.25673000000000001</v>
      </c>
      <c r="J65">
        <v>58.958799999999997</v>
      </c>
    </row>
    <row r="66" spans="1:10" x14ac:dyDescent="0.25">
      <c r="A66">
        <v>0.48990999999999996</v>
      </c>
      <c r="B66">
        <v>38.543819999999997</v>
      </c>
      <c r="C66">
        <v>0.19173000000000001</v>
      </c>
      <c r="D66">
        <v>83.643379999999993</v>
      </c>
      <c r="E66">
        <v>0.39828999999999998</v>
      </c>
      <c r="F66">
        <v>51.181739999999998</v>
      </c>
      <c r="G66">
        <v>0.23489000000000002</v>
      </c>
      <c r="H66">
        <v>64.04213</v>
      </c>
      <c r="I66">
        <v>0.25834000000000001</v>
      </c>
      <c r="J66">
        <v>59.247869999999999</v>
      </c>
    </row>
    <row r="67" spans="1:10" x14ac:dyDescent="0.25">
      <c r="A67">
        <v>0.49162</v>
      </c>
      <c r="B67">
        <v>38.586689999999997</v>
      </c>
      <c r="C67">
        <v>0.19345000000000001</v>
      </c>
      <c r="D67">
        <v>84.711359999999999</v>
      </c>
      <c r="E67">
        <v>0.39994999999999997</v>
      </c>
      <c r="F67">
        <v>52.055250000000001</v>
      </c>
      <c r="G67">
        <v>0.23671</v>
      </c>
      <c r="H67">
        <v>64.734459999999999</v>
      </c>
      <c r="I67">
        <v>0.25988999999999995</v>
      </c>
      <c r="J67">
        <v>59.654000000000003</v>
      </c>
    </row>
    <row r="68" spans="1:10" x14ac:dyDescent="0.25">
      <c r="A68">
        <v>0.49334</v>
      </c>
      <c r="B68">
        <v>38.881819999999998</v>
      </c>
      <c r="C68">
        <v>0.19500000000000001</v>
      </c>
      <c r="D68">
        <v>85.622219999999999</v>
      </c>
      <c r="E68">
        <v>0.40155000000000002</v>
      </c>
      <c r="F68">
        <v>52.671939999999999</v>
      </c>
      <c r="G68">
        <v>0.23827000000000001</v>
      </c>
      <c r="H68">
        <v>65.262919999999994</v>
      </c>
      <c r="I68">
        <v>0.26166</v>
      </c>
      <c r="J68">
        <v>60.080800000000004</v>
      </c>
    </row>
    <row r="69" spans="1:10" x14ac:dyDescent="0.25">
      <c r="A69">
        <v>0.49489</v>
      </c>
      <c r="B69">
        <v>38.939790000000002</v>
      </c>
      <c r="C69">
        <v>0.19671</v>
      </c>
      <c r="D69">
        <v>87.044579999999996</v>
      </c>
      <c r="E69">
        <v>0.40321000000000001</v>
      </c>
      <c r="F69">
        <v>53.710070000000002</v>
      </c>
      <c r="G69">
        <v>0.23993</v>
      </c>
      <c r="H69">
        <v>65.9512</v>
      </c>
      <c r="I69">
        <v>0.26332</v>
      </c>
      <c r="J69">
        <v>60.5974</v>
      </c>
    </row>
    <row r="70" spans="1:10" x14ac:dyDescent="0.25">
      <c r="A70">
        <v>0.49670999999999998</v>
      </c>
      <c r="B70">
        <v>39.424439999999997</v>
      </c>
      <c r="C70">
        <v>0.19836999999999999</v>
      </c>
      <c r="D70">
        <v>88.196730000000002</v>
      </c>
      <c r="E70">
        <v>0.40497999999999995</v>
      </c>
      <c r="F70">
        <v>54.69218</v>
      </c>
      <c r="G70">
        <v>0.24159</v>
      </c>
      <c r="H70">
        <v>66.409130000000005</v>
      </c>
      <c r="I70">
        <v>0.26497999999999999</v>
      </c>
      <c r="J70">
        <v>61.073779999999999</v>
      </c>
    </row>
    <row r="71" spans="1:10" x14ac:dyDescent="0.25">
      <c r="A71">
        <v>0.49842999999999998</v>
      </c>
      <c r="B71">
        <v>39.452869999999997</v>
      </c>
      <c r="C71">
        <v>0.19993</v>
      </c>
      <c r="D71">
        <v>88.852170000000001</v>
      </c>
      <c r="E71">
        <v>0.40675</v>
      </c>
      <c r="F71">
        <v>55.432549999999999</v>
      </c>
      <c r="G71">
        <v>0.24324999999999999</v>
      </c>
      <c r="H71">
        <v>67.085539999999995</v>
      </c>
      <c r="I71">
        <v>0.26675000000000004</v>
      </c>
      <c r="J71">
        <v>61.614109999999997</v>
      </c>
    </row>
    <row r="72" spans="1:10" x14ac:dyDescent="0.25">
      <c r="A72">
        <v>0.49992999999999999</v>
      </c>
      <c r="B72">
        <v>39.688139999999997</v>
      </c>
      <c r="C72">
        <v>0.20175000000000001</v>
      </c>
      <c r="D72">
        <v>90.496470000000002</v>
      </c>
      <c r="E72">
        <v>0.40819999999999995</v>
      </c>
      <c r="F72">
        <v>55.766970000000001</v>
      </c>
      <c r="G72">
        <v>0.24491000000000002</v>
      </c>
      <c r="H72">
        <v>67.658760000000001</v>
      </c>
      <c r="I72">
        <v>0.26829999999999998</v>
      </c>
      <c r="J72">
        <v>61.786659999999998</v>
      </c>
    </row>
    <row r="73" spans="1:10" x14ac:dyDescent="0.25">
      <c r="A73">
        <v>0.50163999999999997</v>
      </c>
      <c r="B73">
        <v>40.025500000000001</v>
      </c>
      <c r="C73">
        <v>0.20346</v>
      </c>
      <c r="D73">
        <v>91.304150000000007</v>
      </c>
      <c r="E73">
        <v>0.40995999999999994</v>
      </c>
      <c r="F73">
        <v>56.897550000000003</v>
      </c>
      <c r="G73">
        <v>0.24668000000000001</v>
      </c>
      <c r="H73">
        <v>68.264169999999993</v>
      </c>
      <c r="I73">
        <v>0.26990999999999998</v>
      </c>
      <c r="J73">
        <v>62.260210000000001</v>
      </c>
    </row>
    <row r="74" spans="1:10" x14ac:dyDescent="0.25">
      <c r="A74">
        <v>0.50336000000000003</v>
      </c>
      <c r="B74">
        <v>40.287680000000002</v>
      </c>
      <c r="C74">
        <v>0.20496</v>
      </c>
      <c r="D74">
        <v>92.422749999999994</v>
      </c>
      <c r="E74">
        <v>0.41156999999999994</v>
      </c>
      <c r="F74">
        <v>57.160080000000001</v>
      </c>
      <c r="G74">
        <v>0.24829000000000001</v>
      </c>
      <c r="H74">
        <v>68.715810000000005</v>
      </c>
      <c r="I74">
        <v>0.27168000000000003</v>
      </c>
      <c r="J74">
        <v>62.825800000000001</v>
      </c>
    </row>
    <row r="75" spans="1:10" x14ac:dyDescent="0.25">
      <c r="A75">
        <v>0.50490999999999997</v>
      </c>
      <c r="B75">
        <v>40.422699999999999</v>
      </c>
      <c r="C75">
        <v>0.20668</v>
      </c>
      <c r="D75">
        <v>93.718599999999995</v>
      </c>
      <c r="E75">
        <v>0.41328999999999999</v>
      </c>
      <c r="F75">
        <v>57.898809999999997</v>
      </c>
      <c r="G75">
        <v>0.24995000000000001</v>
      </c>
      <c r="H75">
        <v>69.365790000000004</v>
      </c>
      <c r="I75">
        <v>0.27334000000000003</v>
      </c>
      <c r="J75">
        <v>63.300519999999999</v>
      </c>
    </row>
    <row r="76" spans="1:10" x14ac:dyDescent="0.25">
      <c r="A76">
        <v>0.50673000000000001</v>
      </c>
      <c r="B76">
        <v>40.803339999999999</v>
      </c>
      <c r="C76">
        <v>0.20838999999999999</v>
      </c>
      <c r="D76">
        <v>94.79034</v>
      </c>
      <c r="E76">
        <v>0.41504999999999997</v>
      </c>
      <c r="F76">
        <v>58.811259999999997</v>
      </c>
      <c r="G76">
        <v>0.25165999999999999</v>
      </c>
      <c r="H76">
        <v>69.711960000000005</v>
      </c>
      <c r="I76">
        <v>0.27500000000000002</v>
      </c>
      <c r="J76">
        <v>63.74953</v>
      </c>
    </row>
    <row r="77" spans="1:10" x14ac:dyDescent="0.25">
      <c r="A77">
        <v>0.50839000000000001</v>
      </c>
      <c r="B77">
        <v>40.948169999999998</v>
      </c>
      <c r="C77">
        <v>0.20995</v>
      </c>
      <c r="D77">
        <v>95.942179999999993</v>
      </c>
      <c r="E77">
        <v>0.41665999999999997</v>
      </c>
      <c r="F77">
        <v>59.338259999999998</v>
      </c>
      <c r="G77">
        <v>0.25327</v>
      </c>
      <c r="H77">
        <v>70.167950000000005</v>
      </c>
      <c r="I77">
        <v>0.27671000000000001</v>
      </c>
      <c r="J77">
        <v>64.124650000000003</v>
      </c>
    </row>
    <row r="78" spans="1:10" x14ac:dyDescent="0.25">
      <c r="A78">
        <v>0.50995000000000001</v>
      </c>
      <c r="B78">
        <v>41.142980000000001</v>
      </c>
      <c r="C78">
        <v>0.21182000000000001</v>
      </c>
      <c r="D78">
        <v>97.714169999999996</v>
      </c>
      <c r="E78">
        <v>0.41826999999999998</v>
      </c>
      <c r="F78">
        <v>60.039400000000001</v>
      </c>
      <c r="G78">
        <v>0.25492999999999999</v>
      </c>
      <c r="H78">
        <v>70.773060000000001</v>
      </c>
      <c r="I78">
        <v>0.27827000000000002</v>
      </c>
      <c r="J78">
        <v>64.374139999999997</v>
      </c>
    </row>
    <row r="79" spans="1:10" x14ac:dyDescent="0.25">
      <c r="A79">
        <v>0.51166</v>
      </c>
      <c r="B79">
        <v>41.582999999999998</v>
      </c>
      <c r="C79">
        <v>0.21343000000000001</v>
      </c>
      <c r="D79">
        <v>98.611590000000007</v>
      </c>
      <c r="E79">
        <v>0.41997999999999996</v>
      </c>
      <c r="F79">
        <v>60.570740000000001</v>
      </c>
      <c r="G79">
        <v>0.25670000000000004</v>
      </c>
      <c r="H79">
        <v>71.306169999999995</v>
      </c>
      <c r="I79">
        <v>0.27998000000000001</v>
      </c>
      <c r="J79">
        <v>65.019949999999994</v>
      </c>
    </row>
    <row r="80" spans="1:10" x14ac:dyDescent="0.25">
      <c r="A80">
        <v>0.51336999999999999</v>
      </c>
      <c r="B80">
        <v>42.033299999999997</v>
      </c>
      <c r="C80">
        <v>0.21493000000000001</v>
      </c>
      <c r="D80">
        <v>100.12246</v>
      </c>
      <c r="E80">
        <v>0.42153999999999997</v>
      </c>
      <c r="F80">
        <v>61.045059999999999</v>
      </c>
      <c r="G80">
        <v>0.25824999999999998</v>
      </c>
      <c r="H80">
        <v>71.883439999999993</v>
      </c>
      <c r="I80">
        <v>0.28164</v>
      </c>
      <c r="J80">
        <v>65.339280000000002</v>
      </c>
    </row>
    <row r="81" spans="1:10" x14ac:dyDescent="0.25">
      <c r="A81">
        <v>0.51493</v>
      </c>
      <c r="B81">
        <v>42.228990000000003</v>
      </c>
      <c r="C81">
        <v>0.2167</v>
      </c>
      <c r="D81">
        <v>101.31724</v>
      </c>
      <c r="E81">
        <v>0.42324999999999996</v>
      </c>
      <c r="F81">
        <v>61.875639999999997</v>
      </c>
      <c r="G81">
        <v>0.26002000000000003</v>
      </c>
      <c r="H81">
        <v>72.794659999999993</v>
      </c>
      <c r="I81">
        <v>0.28335999999999995</v>
      </c>
      <c r="J81">
        <v>66.060320000000004</v>
      </c>
    </row>
    <row r="82" spans="1:10" x14ac:dyDescent="0.25">
      <c r="A82">
        <v>0.51675000000000004</v>
      </c>
      <c r="B82">
        <v>42.80509</v>
      </c>
      <c r="C82">
        <v>0.21836</v>
      </c>
      <c r="D82">
        <v>102.61667</v>
      </c>
      <c r="E82">
        <v>0.42502000000000001</v>
      </c>
      <c r="F82">
        <v>62.587229999999998</v>
      </c>
      <c r="G82">
        <v>0.26156999999999997</v>
      </c>
      <c r="H82">
        <v>73.16825</v>
      </c>
      <c r="I82">
        <v>0.28501999999999994</v>
      </c>
      <c r="J82">
        <v>66.477019999999996</v>
      </c>
    </row>
    <row r="83" spans="1:10" x14ac:dyDescent="0.25">
      <c r="A83">
        <v>0.51841000000000004</v>
      </c>
      <c r="B83">
        <v>43.021160000000002</v>
      </c>
      <c r="C83">
        <v>0.22002000000000002</v>
      </c>
      <c r="D83">
        <v>104.18093</v>
      </c>
      <c r="E83">
        <v>0.42656999999999995</v>
      </c>
      <c r="F83">
        <v>62.80677</v>
      </c>
      <c r="G83">
        <v>0.26322999999999996</v>
      </c>
      <c r="H83">
        <v>73.811719999999994</v>
      </c>
      <c r="I83">
        <v>0.28673000000000004</v>
      </c>
      <c r="J83">
        <v>66.849500000000006</v>
      </c>
    </row>
    <row r="84" spans="1:10" x14ac:dyDescent="0.25">
      <c r="A84">
        <v>0.51995999999999998</v>
      </c>
      <c r="B84">
        <v>43.34413</v>
      </c>
      <c r="C84">
        <v>0.22189</v>
      </c>
      <c r="D84">
        <v>105.70989</v>
      </c>
      <c r="E84">
        <v>0.42822999999999994</v>
      </c>
      <c r="F84">
        <v>63.479419999999998</v>
      </c>
      <c r="G84">
        <v>0.26500000000000001</v>
      </c>
      <c r="H84">
        <v>74.551500000000004</v>
      </c>
      <c r="I84">
        <v>0.28829000000000005</v>
      </c>
      <c r="J84">
        <v>67.111729999999994</v>
      </c>
    </row>
    <row r="85" spans="1:10" x14ac:dyDescent="0.25">
      <c r="A85">
        <v>0.52161999999999997</v>
      </c>
      <c r="B85">
        <v>43.434100000000001</v>
      </c>
      <c r="C85">
        <v>0.22334000000000001</v>
      </c>
      <c r="D85">
        <v>106.74956</v>
      </c>
      <c r="E85">
        <v>0.43004999999999999</v>
      </c>
      <c r="F85">
        <v>64.099400000000003</v>
      </c>
      <c r="G85">
        <v>0.26666000000000001</v>
      </c>
      <c r="H85">
        <v>75.027159999999995</v>
      </c>
      <c r="I85">
        <v>0.29005000000000003</v>
      </c>
      <c r="J85">
        <v>68.037809999999993</v>
      </c>
    </row>
    <row r="86" spans="1:10" x14ac:dyDescent="0.25">
      <c r="A86">
        <v>0.52334000000000003</v>
      </c>
      <c r="B86">
        <v>43.909599999999998</v>
      </c>
      <c r="C86">
        <v>0.22500000000000001</v>
      </c>
      <c r="D86">
        <v>108.68083</v>
      </c>
      <c r="E86">
        <v>0.43154999999999993</v>
      </c>
      <c r="F86">
        <v>64.359629999999996</v>
      </c>
      <c r="G86">
        <v>0.26827000000000001</v>
      </c>
      <c r="H86">
        <v>75.848060000000004</v>
      </c>
      <c r="I86">
        <v>0.29166000000000003</v>
      </c>
      <c r="J86">
        <v>68.057720000000003</v>
      </c>
    </row>
    <row r="87" spans="1:10" x14ac:dyDescent="0.25">
      <c r="A87">
        <v>0.52500000000000002</v>
      </c>
      <c r="B87">
        <v>44.250590000000003</v>
      </c>
      <c r="C87">
        <v>0.22670999999999999</v>
      </c>
      <c r="D87">
        <v>109.88352999999999</v>
      </c>
      <c r="E87">
        <v>0.43326999999999999</v>
      </c>
      <c r="F87">
        <v>64.991</v>
      </c>
      <c r="G87">
        <v>0.27009</v>
      </c>
      <c r="H87">
        <v>76.519599999999997</v>
      </c>
      <c r="I87">
        <v>0.29332000000000003</v>
      </c>
      <c r="J87">
        <v>68.638339999999999</v>
      </c>
    </row>
    <row r="88" spans="1:10" x14ac:dyDescent="0.25">
      <c r="A88">
        <v>0.52676999999999996</v>
      </c>
      <c r="B88">
        <v>44.394069999999999</v>
      </c>
      <c r="C88">
        <v>0.22836999999999999</v>
      </c>
      <c r="D88">
        <v>111.688</v>
      </c>
      <c r="E88">
        <v>0.43504000000000004</v>
      </c>
      <c r="F88">
        <v>65.510589999999993</v>
      </c>
      <c r="G88">
        <v>0.27154</v>
      </c>
      <c r="H88">
        <v>76.661550000000005</v>
      </c>
      <c r="I88">
        <v>0.29498000000000002</v>
      </c>
      <c r="J88">
        <v>69.20299</v>
      </c>
    </row>
    <row r="89" spans="1:10" x14ac:dyDescent="0.25">
      <c r="A89">
        <v>0.52832000000000001</v>
      </c>
      <c r="B89">
        <v>44.628819999999997</v>
      </c>
      <c r="C89">
        <v>0.23003999999999999</v>
      </c>
      <c r="D89">
        <v>113.3023</v>
      </c>
      <c r="E89">
        <v>0.43653999999999998</v>
      </c>
      <c r="F89">
        <v>65.6815</v>
      </c>
      <c r="G89">
        <v>0.2732</v>
      </c>
      <c r="H89">
        <v>77.574299999999994</v>
      </c>
      <c r="I89">
        <v>0.29669999999999996</v>
      </c>
      <c r="J89">
        <v>69.55086</v>
      </c>
    </row>
    <row r="90" spans="1:10" x14ac:dyDescent="0.25">
      <c r="A90">
        <v>0.52998000000000001</v>
      </c>
      <c r="B90">
        <v>45.045520000000003</v>
      </c>
      <c r="C90">
        <v>0.23185999999999998</v>
      </c>
      <c r="D90">
        <v>114.86497</v>
      </c>
      <c r="E90">
        <v>0.43829999999999997</v>
      </c>
      <c r="F90">
        <v>66.768749999999997</v>
      </c>
      <c r="G90">
        <v>0.27502000000000004</v>
      </c>
      <c r="H90">
        <v>78.509649999999993</v>
      </c>
      <c r="I90">
        <v>0.29830000000000001</v>
      </c>
      <c r="J90">
        <v>69.967269999999999</v>
      </c>
    </row>
    <row r="91" spans="1:10" x14ac:dyDescent="0.25">
      <c r="A91">
        <v>0.53164</v>
      </c>
      <c r="B91">
        <v>45.450009999999999</v>
      </c>
      <c r="C91">
        <v>0.23335999999999998</v>
      </c>
      <c r="D91">
        <v>116.19359</v>
      </c>
      <c r="E91">
        <v>0.44002000000000002</v>
      </c>
      <c r="F91">
        <v>66.904240000000001</v>
      </c>
      <c r="G91">
        <v>0.27668000000000004</v>
      </c>
      <c r="H91">
        <v>79.018799999999999</v>
      </c>
      <c r="I91">
        <v>0.30006999999999995</v>
      </c>
      <c r="J91">
        <v>70.667869999999994</v>
      </c>
    </row>
    <row r="92" spans="1:10" x14ac:dyDescent="0.25">
      <c r="A92">
        <v>0.5333</v>
      </c>
      <c r="B92">
        <v>45.734909999999999</v>
      </c>
      <c r="C92">
        <v>0.23501999999999998</v>
      </c>
      <c r="D92">
        <v>118.00563</v>
      </c>
      <c r="E92">
        <v>0.44156999999999996</v>
      </c>
      <c r="F92">
        <v>67.234369999999998</v>
      </c>
      <c r="G92">
        <v>0.27829000000000004</v>
      </c>
      <c r="H92">
        <v>79.674120000000002</v>
      </c>
      <c r="I92">
        <v>0.30162</v>
      </c>
      <c r="J92">
        <v>70.793199999999999</v>
      </c>
    </row>
    <row r="93" spans="1:10" x14ac:dyDescent="0.25">
      <c r="A93">
        <v>0.53502000000000005</v>
      </c>
      <c r="B93">
        <v>46.085889999999999</v>
      </c>
      <c r="C93">
        <v>0.23667999999999997</v>
      </c>
      <c r="D93">
        <v>119.38982</v>
      </c>
      <c r="E93">
        <v>0.44329000000000002</v>
      </c>
      <c r="F93">
        <v>67.754140000000007</v>
      </c>
      <c r="G93">
        <v>0.28005000000000002</v>
      </c>
      <c r="H93">
        <v>80.366219999999998</v>
      </c>
      <c r="I93">
        <v>0.30328999999999995</v>
      </c>
      <c r="J93">
        <v>71.490229999999997</v>
      </c>
    </row>
    <row r="94" spans="1:10" x14ac:dyDescent="0.25">
      <c r="A94">
        <v>0.53672999999999993</v>
      </c>
      <c r="B94">
        <v>46.335380000000001</v>
      </c>
      <c r="C94">
        <v>0.23839000000000002</v>
      </c>
      <c r="D94">
        <v>121.1533</v>
      </c>
      <c r="E94">
        <v>0.44500000000000001</v>
      </c>
      <c r="F94">
        <v>68.095489999999998</v>
      </c>
      <c r="G94">
        <v>0.28149999999999997</v>
      </c>
      <c r="H94">
        <v>80.694999999999993</v>
      </c>
      <c r="I94">
        <v>0.30500000000000005</v>
      </c>
      <c r="J94">
        <v>72.266670000000005</v>
      </c>
    </row>
    <row r="95" spans="1:10" x14ac:dyDescent="0.25">
      <c r="A95">
        <v>0.53828999999999994</v>
      </c>
      <c r="B95">
        <v>46.375320000000002</v>
      </c>
      <c r="C95">
        <v>0.24005000000000001</v>
      </c>
      <c r="D95">
        <v>122.98602</v>
      </c>
      <c r="E95">
        <v>0.44649999999999995</v>
      </c>
      <c r="F95">
        <v>68.483059999999995</v>
      </c>
      <c r="G95">
        <v>0.28321000000000002</v>
      </c>
      <c r="H95">
        <v>81.449399999999997</v>
      </c>
      <c r="I95">
        <v>0.30666000000000004</v>
      </c>
      <c r="J95">
        <v>72.375020000000006</v>
      </c>
    </row>
    <row r="96" spans="1:10" x14ac:dyDescent="0.25">
      <c r="A96">
        <v>0.54</v>
      </c>
      <c r="B96">
        <v>46.813400000000001</v>
      </c>
      <c r="C96">
        <v>0.24177000000000001</v>
      </c>
      <c r="D96">
        <v>124.43386</v>
      </c>
      <c r="E96">
        <v>0.44832</v>
      </c>
      <c r="F96">
        <v>69.302660000000003</v>
      </c>
      <c r="G96">
        <v>0.28504000000000002</v>
      </c>
      <c r="H96">
        <v>82.403499999999994</v>
      </c>
      <c r="I96">
        <v>0.30827000000000004</v>
      </c>
      <c r="J96">
        <v>73.093490000000003</v>
      </c>
    </row>
    <row r="97" spans="1:10" x14ac:dyDescent="0.25">
      <c r="A97">
        <v>0.54166000000000003</v>
      </c>
      <c r="B97">
        <v>46.883290000000002</v>
      </c>
      <c r="C97">
        <v>0.24332000000000001</v>
      </c>
      <c r="D97">
        <v>125.97897</v>
      </c>
      <c r="E97">
        <v>0.45003999999999994</v>
      </c>
      <c r="F97">
        <v>69.553210000000007</v>
      </c>
      <c r="G97">
        <v>0.28664000000000001</v>
      </c>
      <c r="H97">
        <v>82.846100000000007</v>
      </c>
      <c r="I97">
        <v>0.31013999999999997</v>
      </c>
      <c r="J97">
        <v>73.76361</v>
      </c>
    </row>
    <row r="98" spans="1:10" x14ac:dyDescent="0.25">
      <c r="A98">
        <v>0.54332000000000003</v>
      </c>
      <c r="B98">
        <v>47.28707</v>
      </c>
      <c r="C98">
        <v>0.24509</v>
      </c>
      <c r="D98">
        <v>127.8807</v>
      </c>
      <c r="E98">
        <v>0.45158999999999999</v>
      </c>
      <c r="F98">
        <v>69.82002</v>
      </c>
      <c r="G98">
        <v>0.2883</v>
      </c>
      <c r="H98">
        <v>83.634460000000004</v>
      </c>
      <c r="I98">
        <v>0.31154000000000004</v>
      </c>
      <c r="J98">
        <v>73.686440000000005</v>
      </c>
    </row>
    <row r="99" spans="1:10" x14ac:dyDescent="0.25">
      <c r="A99">
        <v>0.54503999999999997</v>
      </c>
      <c r="B99">
        <v>47.699539999999999</v>
      </c>
      <c r="C99">
        <v>0.24664</v>
      </c>
      <c r="D99">
        <v>129.2569</v>
      </c>
      <c r="E99">
        <v>0.45319999999999999</v>
      </c>
      <c r="F99">
        <v>70.319999999999993</v>
      </c>
      <c r="G99">
        <v>0.29002</v>
      </c>
      <c r="H99">
        <v>84.283559999999994</v>
      </c>
      <c r="I99">
        <v>0.31325000000000003</v>
      </c>
      <c r="J99">
        <v>74.588909999999998</v>
      </c>
    </row>
    <row r="100" spans="1:10" x14ac:dyDescent="0.25">
      <c r="A100">
        <v>0.54669999999999996</v>
      </c>
      <c r="B100">
        <v>48.015169999999998</v>
      </c>
      <c r="C100">
        <v>0.24836</v>
      </c>
      <c r="D100">
        <v>131.14194000000001</v>
      </c>
      <c r="E100">
        <v>0.45495999999999998</v>
      </c>
      <c r="F100">
        <v>70.932109999999994</v>
      </c>
      <c r="G100">
        <v>0.29152</v>
      </c>
      <c r="H100">
        <v>84.827470000000005</v>
      </c>
      <c r="I100">
        <v>0.31506999999999996</v>
      </c>
      <c r="J100">
        <v>75.151560000000003</v>
      </c>
    </row>
    <row r="101" spans="1:10" x14ac:dyDescent="0.25">
      <c r="A101">
        <v>0.54825000000000002</v>
      </c>
      <c r="B101">
        <v>48.531529999999997</v>
      </c>
      <c r="C101">
        <v>0.25007000000000001</v>
      </c>
      <c r="D101">
        <v>133.03721999999999</v>
      </c>
      <c r="E101">
        <v>0.45651999999999998</v>
      </c>
      <c r="F101">
        <v>71.22054</v>
      </c>
      <c r="G101">
        <v>0.29322999999999999</v>
      </c>
      <c r="H101">
        <v>85.746499999999997</v>
      </c>
      <c r="I101">
        <v>0.31662000000000001</v>
      </c>
      <c r="J101">
        <v>75.521100000000004</v>
      </c>
    </row>
    <row r="102" spans="1:10" x14ac:dyDescent="0.25">
      <c r="A102">
        <v>0.55007000000000006</v>
      </c>
      <c r="B102">
        <v>49.143219999999999</v>
      </c>
      <c r="C102">
        <v>0.25168000000000001</v>
      </c>
      <c r="D102">
        <v>134.51383999999999</v>
      </c>
      <c r="E102">
        <v>0.45839000000000002</v>
      </c>
      <c r="F102">
        <v>72.02064</v>
      </c>
      <c r="G102">
        <v>0.29500000000000004</v>
      </c>
      <c r="H102">
        <v>86.56962</v>
      </c>
      <c r="I102">
        <v>0.31833999999999996</v>
      </c>
      <c r="J102">
        <v>76.238979999999998</v>
      </c>
    </row>
    <row r="103" spans="1:10" x14ac:dyDescent="0.25">
      <c r="A103">
        <v>0.55162</v>
      </c>
      <c r="B103">
        <v>49.600160000000002</v>
      </c>
      <c r="C103">
        <v>0.25334000000000001</v>
      </c>
      <c r="D103">
        <v>136.29546999999999</v>
      </c>
      <c r="E103">
        <v>0.46005000000000001</v>
      </c>
      <c r="F103">
        <v>72.113079999999997</v>
      </c>
      <c r="G103">
        <v>0.29661000000000004</v>
      </c>
      <c r="H103">
        <v>87.070480000000003</v>
      </c>
      <c r="I103">
        <v>0.32004999999999995</v>
      </c>
      <c r="J103">
        <v>76.656970000000001</v>
      </c>
    </row>
    <row r="104" spans="1:10" x14ac:dyDescent="0.25">
      <c r="A104">
        <v>0.55333999999999994</v>
      </c>
      <c r="B104">
        <v>49.995950000000001</v>
      </c>
      <c r="C104">
        <v>0.25510999999999995</v>
      </c>
      <c r="D104">
        <v>138.13101</v>
      </c>
      <c r="E104">
        <v>0.46154999999999996</v>
      </c>
      <c r="F104">
        <v>72.417370000000005</v>
      </c>
      <c r="G104">
        <v>0.29832000000000003</v>
      </c>
      <c r="H104">
        <v>88.171520000000001</v>
      </c>
      <c r="I104">
        <v>0.32155</v>
      </c>
      <c r="J104">
        <v>76.980580000000003</v>
      </c>
    </row>
    <row r="105" spans="1:10" x14ac:dyDescent="0.25">
      <c r="A105">
        <v>0.55505000000000004</v>
      </c>
      <c r="B105">
        <v>50.586019999999998</v>
      </c>
      <c r="C105">
        <v>0.25666</v>
      </c>
      <c r="D105">
        <v>139.4863</v>
      </c>
      <c r="E105">
        <v>0.46327000000000002</v>
      </c>
      <c r="F105">
        <v>72.928100000000001</v>
      </c>
      <c r="G105">
        <v>0.30003999999999997</v>
      </c>
      <c r="H105">
        <v>88.593800000000002</v>
      </c>
      <c r="I105">
        <v>0.32326999999999995</v>
      </c>
      <c r="J105">
        <v>77.593149999999994</v>
      </c>
    </row>
    <row r="106" spans="1:10" x14ac:dyDescent="0.25">
      <c r="A106">
        <v>0.55665999999999993</v>
      </c>
      <c r="B106">
        <v>50.998959999999997</v>
      </c>
      <c r="C106">
        <v>0.25831999999999999</v>
      </c>
      <c r="D106">
        <v>141.27584999999999</v>
      </c>
      <c r="E106">
        <v>0.46493000000000001</v>
      </c>
      <c r="F106">
        <v>73.399420000000006</v>
      </c>
      <c r="G106">
        <v>0.30147999999999997</v>
      </c>
      <c r="H106">
        <v>89.260230000000007</v>
      </c>
      <c r="I106">
        <v>0.32504</v>
      </c>
      <c r="J106">
        <v>78.25094</v>
      </c>
    </row>
    <row r="107" spans="1:10" x14ac:dyDescent="0.25">
      <c r="A107">
        <v>0.55827000000000004</v>
      </c>
      <c r="B107">
        <v>51.753610000000002</v>
      </c>
      <c r="C107">
        <v>0.26009000000000004</v>
      </c>
      <c r="D107">
        <v>143.18421000000001</v>
      </c>
      <c r="E107">
        <v>0.46659</v>
      </c>
      <c r="F107">
        <v>73.892830000000004</v>
      </c>
      <c r="G107">
        <v>0.30325000000000002</v>
      </c>
      <c r="H107">
        <v>90.003129999999999</v>
      </c>
      <c r="I107">
        <v>0.32664000000000004</v>
      </c>
      <c r="J107">
        <v>78.51688</v>
      </c>
    </row>
    <row r="108" spans="1:10" x14ac:dyDescent="0.25">
      <c r="A108">
        <v>0.56008999999999998</v>
      </c>
      <c r="B108">
        <v>52.732080000000003</v>
      </c>
      <c r="C108">
        <v>0.26163999999999998</v>
      </c>
      <c r="D108">
        <v>144.48992999999999</v>
      </c>
      <c r="E108">
        <v>0.46840999999999994</v>
      </c>
      <c r="F108">
        <v>74.596190000000007</v>
      </c>
      <c r="G108">
        <v>0.30502000000000001</v>
      </c>
      <c r="H108">
        <v>90.79589</v>
      </c>
      <c r="I108">
        <v>0.32835999999999999</v>
      </c>
      <c r="J108">
        <v>79.298299999999998</v>
      </c>
    </row>
    <row r="109" spans="1:10" x14ac:dyDescent="0.25">
      <c r="A109">
        <v>0.56159000000000003</v>
      </c>
      <c r="B109">
        <v>53.534410000000001</v>
      </c>
      <c r="C109">
        <v>0.26336000000000004</v>
      </c>
      <c r="D109">
        <v>146.58306999999999</v>
      </c>
      <c r="E109">
        <v>0.47001999999999994</v>
      </c>
      <c r="F109">
        <v>74.668199999999999</v>
      </c>
      <c r="G109">
        <v>0.30652000000000001</v>
      </c>
      <c r="H109">
        <v>91.412739999999999</v>
      </c>
      <c r="I109">
        <v>0.33001999999999998</v>
      </c>
      <c r="J109">
        <v>79.522779999999997</v>
      </c>
    </row>
    <row r="110" spans="1:10" x14ac:dyDescent="0.25">
      <c r="A110">
        <v>0.56335999999999997</v>
      </c>
      <c r="B110">
        <v>54.703220000000002</v>
      </c>
      <c r="C110">
        <v>0.26517999999999997</v>
      </c>
      <c r="D110">
        <v>148.30789999999999</v>
      </c>
      <c r="E110">
        <v>0.47161999999999998</v>
      </c>
      <c r="F110">
        <v>75.328749999999999</v>
      </c>
      <c r="G110">
        <v>0.30834</v>
      </c>
      <c r="H110">
        <v>92.423220000000001</v>
      </c>
      <c r="I110">
        <v>0.33157000000000003</v>
      </c>
      <c r="J110">
        <v>80.095759999999999</v>
      </c>
    </row>
    <row r="111" spans="1:10" x14ac:dyDescent="0.25">
      <c r="A111">
        <v>0.56512000000000007</v>
      </c>
      <c r="B111">
        <v>55.872219999999999</v>
      </c>
      <c r="C111">
        <v>0.26661999999999997</v>
      </c>
      <c r="D111">
        <v>149.63864000000001</v>
      </c>
      <c r="E111">
        <v>0.47322999999999998</v>
      </c>
      <c r="F111">
        <v>75.527670000000001</v>
      </c>
      <c r="G111">
        <v>0.31</v>
      </c>
      <c r="H111">
        <v>92.976879999999994</v>
      </c>
      <c r="I111">
        <v>0.33328999999999998</v>
      </c>
      <c r="J111">
        <v>80.620109999999997</v>
      </c>
    </row>
    <row r="112" spans="1:10" x14ac:dyDescent="0.25">
      <c r="A112">
        <v>0.56667999999999996</v>
      </c>
      <c r="B112">
        <v>56.74174</v>
      </c>
      <c r="C112">
        <v>0.26829000000000003</v>
      </c>
      <c r="D112">
        <v>151.45949999999999</v>
      </c>
      <c r="E112">
        <v>0.47495000000000004</v>
      </c>
      <c r="F112">
        <v>76.111760000000004</v>
      </c>
      <c r="G112">
        <v>0.31154999999999999</v>
      </c>
      <c r="H112">
        <v>93.659109999999998</v>
      </c>
      <c r="I112">
        <v>0.33504999999999996</v>
      </c>
      <c r="J112">
        <v>81.350380000000001</v>
      </c>
    </row>
    <row r="113" spans="1:10" x14ac:dyDescent="0.25">
      <c r="A113">
        <v>0.56834000000000007</v>
      </c>
      <c r="B113">
        <v>57.663760000000003</v>
      </c>
      <c r="C113">
        <v>0.27010999999999996</v>
      </c>
      <c r="D113">
        <v>153.19701000000001</v>
      </c>
      <c r="E113">
        <v>0.47661000000000003</v>
      </c>
      <c r="F113">
        <v>76.783529999999999</v>
      </c>
      <c r="G113">
        <v>0.31326999999999999</v>
      </c>
      <c r="H113">
        <v>94.361009999999993</v>
      </c>
      <c r="I113">
        <v>0.33665999999999996</v>
      </c>
      <c r="J113">
        <v>81.565929999999994</v>
      </c>
    </row>
    <row r="114" spans="1:10" x14ac:dyDescent="0.25">
      <c r="A114">
        <v>0.57011000000000001</v>
      </c>
      <c r="B114">
        <v>58.584090000000003</v>
      </c>
      <c r="C114">
        <v>0.27166000000000001</v>
      </c>
      <c r="D114">
        <v>154.61207999999999</v>
      </c>
      <c r="E114">
        <v>0.47847999999999996</v>
      </c>
      <c r="F114">
        <v>77.491900000000001</v>
      </c>
      <c r="G114">
        <v>0.31498000000000004</v>
      </c>
      <c r="H114">
        <v>95.119770000000003</v>
      </c>
      <c r="I114">
        <v>0.33843000000000001</v>
      </c>
      <c r="J114">
        <v>82.617750000000001</v>
      </c>
    </row>
    <row r="115" spans="1:10" x14ac:dyDescent="0.25">
      <c r="A115">
        <v>0.57160999999999995</v>
      </c>
      <c r="B115">
        <v>59.061169999999997</v>
      </c>
      <c r="C115">
        <v>0.27337</v>
      </c>
      <c r="D115">
        <v>156.60861</v>
      </c>
      <c r="E115">
        <v>0.47993000000000002</v>
      </c>
      <c r="F115">
        <v>77.571709999999996</v>
      </c>
      <c r="G115">
        <v>0.31654000000000004</v>
      </c>
      <c r="H115">
        <v>95.835759999999993</v>
      </c>
      <c r="I115">
        <v>0.34004000000000001</v>
      </c>
      <c r="J115">
        <v>82.792420000000007</v>
      </c>
    </row>
    <row r="116" spans="1:10" x14ac:dyDescent="0.25">
      <c r="A116">
        <v>0.57332000000000005</v>
      </c>
      <c r="B116">
        <v>59.946019999999997</v>
      </c>
      <c r="C116">
        <v>0.2752</v>
      </c>
      <c r="D116">
        <v>158.10291000000001</v>
      </c>
      <c r="E116">
        <v>0.48159000000000002</v>
      </c>
      <c r="F116">
        <v>78.433480000000003</v>
      </c>
      <c r="G116">
        <v>0.31835999999999998</v>
      </c>
      <c r="H116">
        <v>96.790260000000004</v>
      </c>
      <c r="I116">
        <v>0.34158999999999995</v>
      </c>
      <c r="J116">
        <v>83.213759999999994</v>
      </c>
    </row>
    <row r="117" spans="1:10" x14ac:dyDescent="0.25">
      <c r="A117">
        <v>0.57508999999999999</v>
      </c>
      <c r="B117">
        <v>61.03772</v>
      </c>
      <c r="C117">
        <v>0.27659</v>
      </c>
      <c r="D117">
        <v>159.42514</v>
      </c>
      <c r="E117">
        <v>0.48325000000000001</v>
      </c>
      <c r="F117">
        <v>78.758439999999993</v>
      </c>
      <c r="G117">
        <v>0.31996000000000002</v>
      </c>
      <c r="H117">
        <v>97.279150000000001</v>
      </c>
      <c r="I117">
        <v>0.34330000000000005</v>
      </c>
      <c r="J117">
        <v>84.006749999999997</v>
      </c>
    </row>
    <row r="118" spans="1:10" x14ac:dyDescent="0.25">
      <c r="A118">
        <v>0.57664000000000004</v>
      </c>
      <c r="B118">
        <v>61.912350000000004</v>
      </c>
      <c r="C118">
        <v>0.27829999999999999</v>
      </c>
      <c r="D118">
        <v>161.23043000000001</v>
      </c>
      <c r="E118">
        <v>0.48491000000000001</v>
      </c>
      <c r="F118">
        <v>79.504859999999994</v>
      </c>
      <c r="G118">
        <v>0.32157000000000002</v>
      </c>
      <c r="H118">
        <v>97.99485</v>
      </c>
      <c r="I118">
        <v>0.34506999999999999</v>
      </c>
      <c r="J118">
        <v>84.395079999999993</v>
      </c>
    </row>
    <row r="119" spans="1:10" x14ac:dyDescent="0.25">
      <c r="A119">
        <v>0.57835999999999999</v>
      </c>
      <c r="B119">
        <v>63.481540000000003</v>
      </c>
      <c r="C119">
        <v>0.28007000000000004</v>
      </c>
      <c r="D119">
        <v>162.85254</v>
      </c>
      <c r="E119">
        <v>0.48662</v>
      </c>
      <c r="F119">
        <v>80.549580000000006</v>
      </c>
      <c r="G119">
        <v>0.32334000000000002</v>
      </c>
      <c r="H119">
        <v>98.716130000000007</v>
      </c>
      <c r="I119">
        <v>0.34662000000000004</v>
      </c>
      <c r="J119">
        <v>84.659850000000006</v>
      </c>
    </row>
    <row r="120" spans="1:10" x14ac:dyDescent="0.25">
      <c r="A120">
        <v>0.58011999999999997</v>
      </c>
      <c r="B120">
        <v>64.892210000000006</v>
      </c>
      <c r="C120">
        <v>0.28161999999999998</v>
      </c>
      <c r="D120">
        <v>164.39295000000001</v>
      </c>
      <c r="E120">
        <v>0.48838999999999994</v>
      </c>
      <c r="F120">
        <v>81.009389999999996</v>
      </c>
      <c r="G120">
        <v>0.32495000000000002</v>
      </c>
      <c r="H120">
        <v>99.484459999999999</v>
      </c>
      <c r="I120">
        <v>0.34838999999999998</v>
      </c>
      <c r="J120">
        <v>85.354460000000003</v>
      </c>
    </row>
    <row r="121" spans="1:10" x14ac:dyDescent="0.25">
      <c r="A121">
        <v>0.58156999999999992</v>
      </c>
      <c r="B121">
        <v>66.484009999999998</v>
      </c>
      <c r="C121">
        <v>0.28344999999999998</v>
      </c>
      <c r="D121">
        <v>166.07726</v>
      </c>
      <c r="E121">
        <v>0.48988999999999999</v>
      </c>
      <c r="F121">
        <v>81.455690000000004</v>
      </c>
      <c r="G121">
        <v>0.32655000000000001</v>
      </c>
      <c r="H121">
        <v>100.25954</v>
      </c>
      <c r="I121">
        <v>0.35</v>
      </c>
      <c r="J121">
        <v>85.571600000000004</v>
      </c>
    </row>
    <row r="122" spans="1:10" x14ac:dyDescent="0.25">
      <c r="A122">
        <v>0.58328999999999998</v>
      </c>
      <c r="B122">
        <v>68.474720000000005</v>
      </c>
      <c r="C122">
        <v>0.28515999999999997</v>
      </c>
      <c r="D122">
        <v>167.33909</v>
      </c>
      <c r="E122">
        <v>0.49166000000000004</v>
      </c>
      <c r="F122">
        <v>82.489009999999993</v>
      </c>
      <c r="G122">
        <v>0.32837</v>
      </c>
      <c r="H122">
        <v>101.12412999999999</v>
      </c>
      <c r="I122">
        <v>0.35160999999999998</v>
      </c>
      <c r="J122">
        <v>86.269739999999999</v>
      </c>
    </row>
    <row r="123" spans="1:10" x14ac:dyDescent="0.25">
      <c r="A123">
        <v>0.58505000000000007</v>
      </c>
      <c r="B123">
        <v>70.549940000000007</v>
      </c>
      <c r="C123">
        <v>0.28661000000000003</v>
      </c>
      <c r="D123">
        <v>168.49263999999999</v>
      </c>
      <c r="E123">
        <v>0.49320999999999998</v>
      </c>
      <c r="F123">
        <v>82.812209999999993</v>
      </c>
      <c r="G123">
        <v>0.32998</v>
      </c>
      <c r="H123">
        <v>101.54852</v>
      </c>
      <c r="I123">
        <v>0.35331999999999997</v>
      </c>
      <c r="J123">
        <v>86.576729999999998</v>
      </c>
    </row>
    <row r="124" spans="1:10" x14ac:dyDescent="0.25">
      <c r="A124">
        <v>0.58660999999999996</v>
      </c>
      <c r="B124">
        <v>72.310059999999993</v>
      </c>
      <c r="C124">
        <v>0.28832000000000002</v>
      </c>
      <c r="D124">
        <v>170.02494999999999</v>
      </c>
      <c r="E124">
        <v>0.49486999999999998</v>
      </c>
      <c r="F124">
        <v>73.387969999999996</v>
      </c>
      <c r="G124">
        <v>0.33164000000000005</v>
      </c>
      <c r="H124">
        <v>102.49481</v>
      </c>
      <c r="I124">
        <v>0.35497999999999996</v>
      </c>
      <c r="J124">
        <v>86.961709999999997</v>
      </c>
    </row>
    <row r="125" spans="1:10" x14ac:dyDescent="0.25">
      <c r="A125">
        <v>0.58837000000000006</v>
      </c>
      <c r="B125">
        <v>74.677130000000005</v>
      </c>
      <c r="C125">
        <v>0.29003999999999996</v>
      </c>
      <c r="D125">
        <v>171.13175000000001</v>
      </c>
      <c r="E125">
        <v>0.49664000000000003</v>
      </c>
      <c r="F125">
        <v>76.712819999999994</v>
      </c>
      <c r="G125">
        <v>0.33325000000000005</v>
      </c>
      <c r="H125">
        <v>102.896</v>
      </c>
      <c r="I125">
        <v>0.35658999999999996</v>
      </c>
      <c r="J125">
        <v>87.411720000000003</v>
      </c>
    </row>
    <row r="126" spans="1:10" x14ac:dyDescent="0.25">
      <c r="A126">
        <v>0.59009</v>
      </c>
      <c r="B126">
        <v>75.981549999999999</v>
      </c>
      <c r="C126">
        <v>0.29164000000000001</v>
      </c>
      <c r="D126">
        <v>172.50882999999999</v>
      </c>
      <c r="E126">
        <v>0.49830000000000002</v>
      </c>
      <c r="F126">
        <v>79.447950000000006</v>
      </c>
      <c r="G126">
        <v>0.33491000000000004</v>
      </c>
      <c r="H126">
        <v>103.65985999999999</v>
      </c>
      <c r="I126">
        <v>0.35841000000000001</v>
      </c>
      <c r="J126">
        <v>88.076560000000001</v>
      </c>
    </row>
    <row r="127" spans="1:10" x14ac:dyDescent="0.25">
      <c r="A127">
        <v>0.59153999999999995</v>
      </c>
      <c r="B127">
        <v>77.810749999999999</v>
      </c>
      <c r="C127">
        <v>0.29346000000000005</v>
      </c>
      <c r="D127">
        <v>174.13504</v>
      </c>
      <c r="E127">
        <v>0.49991000000000002</v>
      </c>
      <c r="F127">
        <v>81.451580000000007</v>
      </c>
      <c r="G127">
        <v>0.33662000000000003</v>
      </c>
      <c r="H127">
        <v>104.47582</v>
      </c>
      <c r="I127">
        <v>0.35995999999999995</v>
      </c>
      <c r="J127">
        <v>88.353070000000002</v>
      </c>
    </row>
    <row r="128" spans="1:10" x14ac:dyDescent="0.25">
      <c r="A128">
        <v>0.59329999999999994</v>
      </c>
      <c r="B128">
        <v>79.513490000000004</v>
      </c>
      <c r="C128">
        <v>0.29507000000000005</v>
      </c>
      <c r="D128">
        <v>174.86103</v>
      </c>
      <c r="E128">
        <v>0.5016799999999999</v>
      </c>
      <c r="F128">
        <v>83.290989999999994</v>
      </c>
      <c r="G128">
        <v>0.33833999999999997</v>
      </c>
      <c r="H128">
        <v>105.10643</v>
      </c>
      <c r="I128">
        <v>0.36161999999999994</v>
      </c>
      <c r="J128">
        <v>88.854870000000005</v>
      </c>
    </row>
    <row r="129" spans="1:10" x14ac:dyDescent="0.25">
      <c r="A129">
        <v>0.59501999999999999</v>
      </c>
      <c r="B129">
        <v>81.33811</v>
      </c>
      <c r="C129">
        <v>0.29661999999999999</v>
      </c>
      <c r="D129">
        <v>176.21274</v>
      </c>
      <c r="E129">
        <v>0.50323000000000007</v>
      </c>
      <c r="F129">
        <v>84.202569999999994</v>
      </c>
      <c r="G129">
        <v>0.33994999999999997</v>
      </c>
      <c r="H129">
        <v>105.67788</v>
      </c>
      <c r="I129">
        <v>0.36334</v>
      </c>
      <c r="J129">
        <v>89.18647</v>
      </c>
    </row>
    <row r="130" spans="1:10" x14ac:dyDescent="0.25">
      <c r="A130">
        <v>0.59661999999999993</v>
      </c>
      <c r="B130">
        <v>83.059709999999995</v>
      </c>
      <c r="C130">
        <v>0.29834000000000005</v>
      </c>
      <c r="D130">
        <v>177.41320999999999</v>
      </c>
      <c r="E130">
        <v>0.50489000000000006</v>
      </c>
      <c r="F130">
        <v>85.562259999999995</v>
      </c>
      <c r="G130">
        <v>0.34166000000000002</v>
      </c>
      <c r="H130">
        <v>106.67543000000001</v>
      </c>
      <c r="I130">
        <v>0.36495</v>
      </c>
      <c r="J130">
        <v>89.607039999999998</v>
      </c>
    </row>
    <row r="131" spans="1:10" x14ac:dyDescent="0.25">
      <c r="A131">
        <v>0.59844999999999993</v>
      </c>
      <c r="B131">
        <v>85.03631</v>
      </c>
      <c r="C131">
        <v>0.30005000000000004</v>
      </c>
      <c r="D131">
        <v>178.51329999999999</v>
      </c>
      <c r="E131">
        <v>0.50665999999999989</v>
      </c>
      <c r="F131">
        <v>86.482579999999999</v>
      </c>
      <c r="G131">
        <v>0.34321000000000002</v>
      </c>
      <c r="H131">
        <v>106.94766</v>
      </c>
      <c r="I131">
        <v>0.36660999999999999</v>
      </c>
      <c r="J131">
        <v>90.220560000000006</v>
      </c>
    </row>
    <row r="132" spans="1:10" x14ac:dyDescent="0.25">
      <c r="A132">
        <v>0.6</v>
      </c>
      <c r="B132">
        <v>85.858329999999995</v>
      </c>
      <c r="C132">
        <v>0.30166000000000004</v>
      </c>
      <c r="D132">
        <v>179.63004000000001</v>
      </c>
      <c r="E132">
        <v>0.50821000000000005</v>
      </c>
      <c r="F132">
        <v>87.018450000000001</v>
      </c>
      <c r="G132">
        <v>0.34487000000000001</v>
      </c>
      <c r="H132">
        <v>107.84255</v>
      </c>
      <c r="I132">
        <v>0.36836999999999998</v>
      </c>
      <c r="J132">
        <v>90.586039999999997</v>
      </c>
    </row>
    <row r="133" spans="1:10" x14ac:dyDescent="0.25">
      <c r="A133">
        <v>0.60160999999999998</v>
      </c>
      <c r="B133">
        <v>87.781369999999995</v>
      </c>
      <c r="C133">
        <v>0.30347999999999997</v>
      </c>
      <c r="D133">
        <v>180.84924000000001</v>
      </c>
      <c r="E133">
        <v>0.50992999999999999</v>
      </c>
      <c r="F133">
        <v>88.218339999999998</v>
      </c>
      <c r="G133">
        <v>0.34664</v>
      </c>
      <c r="H133">
        <v>108.63525</v>
      </c>
      <c r="I133">
        <v>0.36997999999999998</v>
      </c>
      <c r="J133">
        <v>91.058130000000006</v>
      </c>
    </row>
    <row r="134" spans="1:10" x14ac:dyDescent="0.25">
      <c r="A134">
        <v>0.60331999999999997</v>
      </c>
      <c r="B134">
        <v>89.218180000000004</v>
      </c>
      <c r="C134">
        <v>0.30503999999999998</v>
      </c>
      <c r="D134">
        <v>181.49758</v>
      </c>
      <c r="E134">
        <v>0.51170000000000004</v>
      </c>
      <c r="F134">
        <v>88.900800000000004</v>
      </c>
      <c r="G134">
        <v>0.34836</v>
      </c>
      <c r="H134">
        <v>109.47217000000001</v>
      </c>
      <c r="I134">
        <v>0.37170000000000003</v>
      </c>
      <c r="J134">
        <v>91.765780000000007</v>
      </c>
    </row>
    <row r="135" spans="1:10" x14ac:dyDescent="0.25">
      <c r="A135">
        <v>0.60504000000000002</v>
      </c>
      <c r="B135">
        <v>90.727519999999998</v>
      </c>
      <c r="C135">
        <v>0.30664000000000002</v>
      </c>
      <c r="D135">
        <v>182.91630000000001</v>
      </c>
      <c r="E135">
        <v>0.51324999999999998</v>
      </c>
      <c r="F135">
        <v>89.254999999999995</v>
      </c>
      <c r="G135">
        <v>0.34995999999999999</v>
      </c>
      <c r="H135">
        <v>109.84677000000001</v>
      </c>
      <c r="I135">
        <v>0.37329999999999997</v>
      </c>
      <c r="J135">
        <v>91.836200000000005</v>
      </c>
    </row>
    <row r="136" spans="1:10" x14ac:dyDescent="0.25">
      <c r="A136">
        <v>0.60664000000000007</v>
      </c>
      <c r="B136">
        <v>92.459100000000007</v>
      </c>
      <c r="C136">
        <v>0.30835999999999997</v>
      </c>
      <c r="D136">
        <v>183.60129000000001</v>
      </c>
      <c r="E136">
        <v>0.51490999999999998</v>
      </c>
      <c r="F136">
        <v>90.071550000000002</v>
      </c>
      <c r="G136">
        <v>0.35167999999999999</v>
      </c>
      <c r="H136">
        <v>110.73184999999999</v>
      </c>
      <c r="I136">
        <v>0.37490999999999997</v>
      </c>
      <c r="J136">
        <v>92.314509999999999</v>
      </c>
    </row>
    <row r="137" spans="1:10" x14ac:dyDescent="0.25">
      <c r="A137">
        <v>0.60846</v>
      </c>
      <c r="B137">
        <v>93.860799999999998</v>
      </c>
      <c r="C137">
        <v>0.31001999999999996</v>
      </c>
      <c r="D137">
        <v>184.48343</v>
      </c>
      <c r="E137">
        <v>0.51662000000000008</v>
      </c>
      <c r="F137">
        <v>90.437860000000001</v>
      </c>
      <c r="G137">
        <v>0.35323000000000004</v>
      </c>
      <c r="H137">
        <v>110.98497999999999</v>
      </c>
      <c r="I137">
        <v>0.37668000000000001</v>
      </c>
      <c r="J137">
        <v>93.134519999999995</v>
      </c>
    </row>
    <row r="138" spans="1:10" x14ac:dyDescent="0.25">
      <c r="A138">
        <v>0.60996000000000006</v>
      </c>
      <c r="B138">
        <v>94.756979999999999</v>
      </c>
      <c r="C138">
        <v>0.31167999999999996</v>
      </c>
      <c r="D138">
        <v>185.74563000000001</v>
      </c>
      <c r="E138">
        <v>0.51822999999999997</v>
      </c>
      <c r="F138">
        <v>91.056250000000006</v>
      </c>
      <c r="G138">
        <v>0.35489000000000004</v>
      </c>
      <c r="H138">
        <v>111.93109</v>
      </c>
      <c r="I138">
        <v>0.37839</v>
      </c>
      <c r="J138">
        <v>93.228369999999998</v>
      </c>
    </row>
    <row r="139" spans="1:10" x14ac:dyDescent="0.25">
      <c r="A139">
        <v>0.61168</v>
      </c>
      <c r="B139">
        <v>96.353830000000002</v>
      </c>
      <c r="C139">
        <v>0.31345000000000001</v>
      </c>
      <c r="D139">
        <v>186.79229000000001</v>
      </c>
      <c r="E139">
        <v>0.51994999999999991</v>
      </c>
      <c r="F139">
        <v>91.920599999999993</v>
      </c>
      <c r="G139">
        <v>0.35665999999999998</v>
      </c>
      <c r="H139">
        <v>112.81059999999999</v>
      </c>
      <c r="I139">
        <v>0.38</v>
      </c>
      <c r="J139">
        <v>93.546350000000004</v>
      </c>
    </row>
    <row r="140" spans="1:10" x14ac:dyDescent="0.25">
      <c r="A140">
        <v>0.61334</v>
      </c>
      <c r="B140">
        <v>97.531930000000003</v>
      </c>
      <c r="C140">
        <v>0.31499999999999995</v>
      </c>
      <c r="D140">
        <v>187.60954000000001</v>
      </c>
      <c r="E140">
        <v>0.52177000000000007</v>
      </c>
      <c r="F140">
        <v>92.442130000000006</v>
      </c>
      <c r="G140">
        <v>0.35831999999999997</v>
      </c>
      <c r="H140">
        <v>113.33049</v>
      </c>
      <c r="I140">
        <v>0.38176999999999994</v>
      </c>
      <c r="J140">
        <v>94.217770000000002</v>
      </c>
    </row>
    <row r="141" spans="1:10" x14ac:dyDescent="0.25">
      <c r="A141">
        <v>0.61504999999999999</v>
      </c>
      <c r="B141">
        <v>98.954170000000005</v>
      </c>
      <c r="C141">
        <v>0.31671000000000005</v>
      </c>
      <c r="D141">
        <v>188.75727000000001</v>
      </c>
      <c r="E141">
        <v>0.52320999999999995</v>
      </c>
      <c r="F141">
        <v>92.642049999999998</v>
      </c>
      <c r="G141">
        <v>0.35987000000000002</v>
      </c>
      <c r="H141">
        <v>114.03227</v>
      </c>
      <c r="I141">
        <v>0.38327</v>
      </c>
      <c r="J141">
        <v>94.177769999999995</v>
      </c>
    </row>
    <row r="142" spans="1:10" x14ac:dyDescent="0.25">
      <c r="A142">
        <v>0.61670999999999998</v>
      </c>
      <c r="B142">
        <v>100.65328</v>
      </c>
      <c r="C142">
        <v>0.31837000000000004</v>
      </c>
      <c r="D142">
        <v>189.37406999999999</v>
      </c>
      <c r="E142">
        <v>0.5249299999999999</v>
      </c>
      <c r="F142">
        <v>93.211870000000005</v>
      </c>
      <c r="G142">
        <v>0.36170000000000002</v>
      </c>
      <c r="H142">
        <v>114.87025</v>
      </c>
      <c r="I142">
        <v>0.38492999999999999</v>
      </c>
      <c r="J142">
        <v>94.827399999999997</v>
      </c>
    </row>
    <row r="143" spans="1:10" x14ac:dyDescent="0.25">
      <c r="A143">
        <v>0.61847999999999992</v>
      </c>
      <c r="B143">
        <v>101.74745</v>
      </c>
      <c r="C143">
        <v>0.32003999999999999</v>
      </c>
      <c r="D143">
        <v>190.31970000000001</v>
      </c>
      <c r="E143">
        <v>0.52664</v>
      </c>
      <c r="F143">
        <v>93.794430000000006</v>
      </c>
      <c r="G143">
        <v>0.36319999999999997</v>
      </c>
      <c r="H143">
        <v>115.23690999999999</v>
      </c>
      <c r="I143">
        <v>0.38670000000000004</v>
      </c>
      <c r="J143">
        <v>95.618039999999993</v>
      </c>
    </row>
    <row r="144" spans="1:10" x14ac:dyDescent="0.25">
      <c r="A144">
        <v>0.61997999999999998</v>
      </c>
      <c r="B144">
        <v>102.61703</v>
      </c>
      <c r="C144">
        <v>0.32164000000000004</v>
      </c>
      <c r="D144">
        <v>191.25547</v>
      </c>
      <c r="E144">
        <v>0.52824999999999989</v>
      </c>
      <c r="F144">
        <v>94.163489999999996</v>
      </c>
      <c r="G144">
        <v>0.36490999999999996</v>
      </c>
      <c r="H144">
        <v>116.22718999999999</v>
      </c>
      <c r="I144">
        <v>0.38836000000000004</v>
      </c>
      <c r="J144">
        <v>95.678240000000002</v>
      </c>
    </row>
    <row r="145" spans="1:10" x14ac:dyDescent="0.25">
      <c r="A145">
        <v>0.62169999999999992</v>
      </c>
      <c r="B145">
        <v>104.15913999999999</v>
      </c>
      <c r="C145">
        <v>0.32340999999999998</v>
      </c>
      <c r="D145">
        <v>192.30776</v>
      </c>
      <c r="E145">
        <v>0.53001999999999994</v>
      </c>
      <c r="F145">
        <v>95.023330000000001</v>
      </c>
      <c r="G145">
        <v>0.36668000000000001</v>
      </c>
      <c r="H145">
        <v>116.9877</v>
      </c>
      <c r="I145">
        <v>0.39002000000000003</v>
      </c>
      <c r="J145">
        <v>96.214230000000001</v>
      </c>
    </row>
    <row r="146" spans="1:10" x14ac:dyDescent="0.25">
      <c r="A146">
        <v>0.62329999999999997</v>
      </c>
      <c r="B146">
        <v>104.81371</v>
      </c>
      <c r="C146">
        <v>0.32501999999999998</v>
      </c>
      <c r="D146">
        <v>193.14598000000001</v>
      </c>
      <c r="E146">
        <v>0.53173000000000004</v>
      </c>
      <c r="F146">
        <v>95.195170000000005</v>
      </c>
      <c r="G146">
        <v>0.36829000000000001</v>
      </c>
      <c r="H146">
        <v>117.49091</v>
      </c>
      <c r="I146">
        <v>0.39178999999999997</v>
      </c>
      <c r="J146">
        <v>96.689250000000001</v>
      </c>
    </row>
    <row r="147" spans="1:10" x14ac:dyDescent="0.25">
      <c r="A147">
        <v>0.62501999999999991</v>
      </c>
      <c r="B147">
        <v>106.20253</v>
      </c>
      <c r="C147">
        <v>0.32672999999999996</v>
      </c>
      <c r="D147">
        <v>194.37558999999999</v>
      </c>
      <c r="E147">
        <v>0.53323000000000009</v>
      </c>
      <c r="F147">
        <v>95.473740000000006</v>
      </c>
      <c r="G147">
        <v>0.36989000000000005</v>
      </c>
      <c r="H147">
        <v>118.15393</v>
      </c>
      <c r="I147">
        <v>0.39322999999999997</v>
      </c>
      <c r="J147">
        <v>96.573719999999994</v>
      </c>
    </row>
    <row r="148" spans="1:10" x14ac:dyDescent="0.25">
      <c r="A148">
        <v>0.62668000000000001</v>
      </c>
      <c r="B148">
        <v>107.57996</v>
      </c>
      <c r="C148">
        <v>0.32838999999999996</v>
      </c>
      <c r="D148">
        <v>194.93917999999999</v>
      </c>
      <c r="E148">
        <v>0.53489000000000009</v>
      </c>
      <c r="F148">
        <v>95.993979999999993</v>
      </c>
      <c r="G148">
        <v>0.37165999999999999</v>
      </c>
      <c r="H148">
        <v>118.81701</v>
      </c>
      <c r="I148">
        <v>0.39488999999999996</v>
      </c>
      <c r="J148">
        <v>97.174719999999994</v>
      </c>
    </row>
    <row r="149" spans="1:10" x14ac:dyDescent="0.25">
      <c r="A149">
        <v>0.62839</v>
      </c>
      <c r="B149">
        <v>108.45869999999999</v>
      </c>
      <c r="C149">
        <v>0.32999999999999996</v>
      </c>
      <c r="D149">
        <v>195.81874999999999</v>
      </c>
      <c r="E149">
        <v>0.53665999999999991</v>
      </c>
      <c r="F149">
        <v>96.405109999999993</v>
      </c>
      <c r="G149">
        <v>0.37316000000000005</v>
      </c>
      <c r="H149">
        <v>119.48990000000001</v>
      </c>
      <c r="I149">
        <v>0.39671000000000001</v>
      </c>
      <c r="J149">
        <v>97.605930000000001</v>
      </c>
    </row>
    <row r="150" spans="1:10" x14ac:dyDescent="0.25">
      <c r="A150">
        <v>0.62995000000000001</v>
      </c>
      <c r="B150">
        <v>109.58564</v>
      </c>
      <c r="C150">
        <v>0.33170999999999995</v>
      </c>
      <c r="D150">
        <v>196.85223999999999</v>
      </c>
      <c r="E150">
        <v>0.53827000000000003</v>
      </c>
      <c r="F150">
        <v>96.890460000000004</v>
      </c>
      <c r="G150">
        <v>0.37492999999999999</v>
      </c>
      <c r="H150">
        <v>120.45780000000001</v>
      </c>
      <c r="I150">
        <v>0.39837</v>
      </c>
      <c r="J150">
        <v>97.443950000000001</v>
      </c>
    </row>
    <row r="151" spans="1:10" x14ac:dyDescent="0.25">
      <c r="A151">
        <v>0.63176999999999994</v>
      </c>
      <c r="B151">
        <v>110.94405</v>
      </c>
      <c r="C151">
        <v>0.33343</v>
      </c>
      <c r="D151">
        <v>197.58222000000001</v>
      </c>
      <c r="E151">
        <v>0.54004000000000008</v>
      </c>
      <c r="F151">
        <v>97.593119999999999</v>
      </c>
      <c r="G151">
        <v>0.37675000000000003</v>
      </c>
      <c r="H151">
        <v>121.2139</v>
      </c>
      <c r="I151">
        <v>0.39998</v>
      </c>
      <c r="J151">
        <v>97.309449999999998</v>
      </c>
    </row>
    <row r="152" spans="1:10" x14ac:dyDescent="0.25">
      <c r="A152">
        <v>0.63327</v>
      </c>
      <c r="B152">
        <v>111.6285</v>
      </c>
      <c r="C152">
        <v>0.33504</v>
      </c>
      <c r="D152">
        <v>198.44505000000001</v>
      </c>
      <c r="E152">
        <v>0.5416399999999999</v>
      </c>
      <c r="F152">
        <v>97.672650000000004</v>
      </c>
      <c r="G152">
        <v>0.37824999999999998</v>
      </c>
      <c r="H152">
        <v>121.54398</v>
      </c>
      <c r="I152">
        <v>0.40175000000000005</v>
      </c>
      <c r="J152">
        <v>96.49297</v>
      </c>
    </row>
    <row r="153" spans="1:10" x14ac:dyDescent="0.25">
      <c r="A153">
        <v>0.63492999999999999</v>
      </c>
      <c r="B153">
        <v>112.74</v>
      </c>
      <c r="C153">
        <v>0.33679999999999999</v>
      </c>
      <c r="D153">
        <v>199.65396999999999</v>
      </c>
      <c r="E153">
        <v>0.54319999999999991</v>
      </c>
      <c r="F153">
        <v>97.897829999999999</v>
      </c>
      <c r="G153">
        <v>0.37995999999999996</v>
      </c>
      <c r="H153">
        <v>122.6425</v>
      </c>
      <c r="I153">
        <v>0.4032</v>
      </c>
      <c r="J153">
        <v>97.008219999999994</v>
      </c>
    </row>
    <row r="154" spans="1:10" x14ac:dyDescent="0.25">
      <c r="A154">
        <v>0.63670000000000004</v>
      </c>
      <c r="B154">
        <v>113.81713999999999</v>
      </c>
      <c r="C154">
        <v>0.33830000000000005</v>
      </c>
      <c r="D154">
        <v>200.16218000000001</v>
      </c>
      <c r="E154">
        <v>0.54491000000000001</v>
      </c>
      <c r="F154">
        <v>98.252390000000005</v>
      </c>
      <c r="G154">
        <v>0.38168000000000002</v>
      </c>
      <c r="H154">
        <v>123.33511</v>
      </c>
      <c r="I154">
        <v>0.40490999999999999</v>
      </c>
      <c r="J154">
        <v>98.335260000000005</v>
      </c>
    </row>
    <row r="155" spans="1:10" x14ac:dyDescent="0.25">
      <c r="A155">
        <v>0.63829999999999998</v>
      </c>
      <c r="B155">
        <v>114.50148</v>
      </c>
      <c r="C155">
        <v>0.33996000000000004</v>
      </c>
      <c r="D155">
        <v>201.1259</v>
      </c>
      <c r="E155">
        <v>0.54661999999999988</v>
      </c>
      <c r="F155">
        <v>98.69247</v>
      </c>
      <c r="G155">
        <v>0.38322999999999996</v>
      </c>
      <c r="H155">
        <v>123.8038</v>
      </c>
      <c r="I155">
        <v>0.40673000000000004</v>
      </c>
      <c r="J155">
        <v>99.344030000000004</v>
      </c>
    </row>
    <row r="156" spans="1:10" x14ac:dyDescent="0.25">
      <c r="A156">
        <v>0.63995999999999997</v>
      </c>
      <c r="B156">
        <v>115.88337</v>
      </c>
      <c r="C156">
        <v>0.34172999999999998</v>
      </c>
      <c r="D156">
        <v>202.05844999999999</v>
      </c>
      <c r="E156">
        <v>0.54823</v>
      </c>
      <c r="F156">
        <v>99.123379999999997</v>
      </c>
      <c r="G156">
        <v>0.38500000000000001</v>
      </c>
      <c r="H156">
        <v>124.65534</v>
      </c>
      <c r="I156">
        <v>0.40829000000000004</v>
      </c>
      <c r="J156">
        <v>99.603449999999995</v>
      </c>
    </row>
    <row r="157" spans="1:10" x14ac:dyDescent="0.25">
      <c r="A157">
        <v>0.64172999999999991</v>
      </c>
      <c r="B157">
        <v>117.10357999999999</v>
      </c>
      <c r="C157">
        <v>0.34333999999999998</v>
      </c>
      <c r="D157">
        <v>202.70919000000001</v>
      </c>
      <c r="E157">
        <v>0.55004999999999993</v>
      </c>
      <c r="F157">
        <v>99.582490000000007</v>
      </c>
      <c r="G157">
        <v>0.38671</v>
      </c>
      <c r="H157">
        <v>125.54170999999999</v>
      </c>
      <c r="I157">
        <v>0.41000000000000003</v>
      </c>
      <c r="J157">
        <v>100.60787999999999</v>
      </c>
    </row>
    <row r="158" spans="1:10" x14ac:dyDescent="0.25">
      <c r="A158">
        <v>0.64328999999999992</v>
      </c>
      <c r="B158">
        <v>117.44239</v>
      </c>
      <c r="C158">
        <v>0.34499999999999997</v>
      </c>
      <c r="D158">
        <v>203.54159999999999</v>
      </c>
      <c r="E158">
        <v>0.55154999999999998</v>
      </c>
      <c r="F158">
        <v>99.515699999999995</v>
      </c>
      <c r="G158">
        <v>0.38821000000000006</v>
      </c>
      <c r="H158">
        <v>125.96218</v>
      </c>
      <c r="I158">
        <v>0.41171000000000002</v>
      </c>
      <c r="J158">
        <v>100.84592000000001</v>
      </c>
    </row>
    <row r="159" spans="1:10" x14ac:dyDescent="0.25">
      <c r="A159">
        <v>0.64494999999999991</v>
      </c>
      <c r="B159">
        <v>118.66167</v>
      </c>
      <c r="C159">
        <v>0.34682000000000002</v>
      </c>
      <c r="D159">
        <v>204.77631</v>
      </c>
      <c r="E159">
        <v>0.55320999999999998</v>
      </c>
      <c r="F159">
        <v>100.13</v>
      </c>
      <c r="G159">
        <v>0.38997999999999999</v>
      </c>
      <c r="H159">
        <v>126.94223</v>
      </c>
      <c r="I159">
        <v>0.41321000000000008</v>
      </c>
      <c r="J159">
        <v>101.15949000000001</v>
      </c>
    </row>
    <row r="160" spans="1:10" x14ac:dyDescent="0.25">
      <c r="A160">
        <v>0.64671000000000001</v>
      </c>
      <c r="B160">
        <v>119.79254</v>
      </c>
      <c r="C160">
        <v>0.34826999999999997</v>
      </c>
      <c r="D160">
        <v>205.14502999999999</v>
      </c>
      <c r="E160">
        <v>0.55492999999999992</v>
      </c>
      <c r="F160">
        <v>100.3639</v>
      </c>
      <c r="G160">
        <v>0.39170000000000005</v>
      </c>
      <c r="H160">
        <v>127.69058</v>
      </c>
      <c r="I160">
        <v>0.41493000000000002</v>
      </c>
      <c r="J160">
        <v>101.84517</v>
      </c>
    </row>
    <row r="161" spans="1:10" x14ac:dyDescent="0.25">
      <c r="A161">
        <v>0.64832000000000001</v>
      </c>
      <c r="B161">
        <v>120.35002</v>
      </c>
      <c r="C161">
        <v>0.34997999999999996</v>
      </c>
      <c r="D161">
        <v>206.26714999999999</v>
      </c>
      <c r="E161">
        <v>0.55658999999999992</v>
      </c>
      <c r="F161">
        <v>100.9084</v>
      </c>
      <c r="G161">
        <v>0.39324999999999999</v>
      </c>
      <c r="H161">
        <v>128.38808</v>
      </c>
      <c r="I161">
        <v>0.41675000000000006</v>
      </c>
      <c r="J161">
        <v>102.24925</v>
      </c>
    </row>
    <row r="162" spans="1:10" x14ac:dyDescent="0.25">
      <c r="A162">
        <v>0.64998</v>
      </c>
      <c r="B162">
        <v>121.54915</v>
      </c>
      <c r="C162">
        <v>0.35175000000000001</v>
      </c>
      <c r="D162">
        <v>207.29940999999999</v>
      </c>
      <c r="E162">
        <v>0.55830000000000002</v>
      </c>
      <c r="F162">
        <v>101.2587</v>
      </c>
      <c r="G162">
        <v>0.39495999999999998</v>
      </c>
      <c r="H162">
        <v>129.36456000000001</v>
      </c>
      <c r="I162">
        <v>0.41820000000000002</v>
      </c>
      <c r="J162">
        <v>102.28367</v>
      </c>
    </row>
    <row r="163" spans="1:10" x14ac:dyDescent="0.25">
      <c r="A163">
        <v>0.65179999999999993</v>
      </c>
      <c r="B163">
        <v>122.36181999999999</v>
      </c>
      <c r="C163">
        <v>0.35336000000000001</v>
      </c>
      <c r="D163">
        <v>207.90646000000001</v>
      </c>
      <c r="E163">
        <v>0.56001999999999996</v>
      </c>
      <c r="F163">
        <v>101.6181</v>
      </c>
      <c r="G163">
        <v>0.39668000000000003</v>
      </c>
      <c r="H163">
        <v>129.79172</v>
      </c>
      <c r="I163">
        <v>0.42002000000000006</v>
      </c>
      <c r="J163">
        <v>103.15912</v>
      </c>
    </row>
    <row r="164" spans="1:10" x14ac:dyDescent="0.25">
      <c r="A164">
        <v>0.65325</v>
      </c>
      <c r="B164">
        <v>123.06249</v>
      </c>
      <c r="C164">
        <v>0.35507</v>
      </c>
      <c r="D164">
        <v>208.99634</v>
      </c>
      <c r="E164">
        <v>0.5615699999999999</v>
      </c>
      <c r="F164">
        <v>101.7029</v>
      </c>
      <c r="G164">
        <v>0.39822999999999997</v>
      </c>
      <c r="H164">
        <v>130.83636999999999</v>
      </c>
      <c r="I164">
        <v>0.42168000000000005</v>
      </c>
      <c r="J164">
        <v>103.15000999999999</v>
      </c>
    </row>
    <row r="165" spans="1:10" x14ac:dyDescent="0.25">
      <c r="A165">
        <v>0.65490999999999999</v>
      </c>
      <c r="B165">
        <v>123.94540000000001</v>
      </c>
      <c r="C165">
        <v>0.35679000000000005</v>
      </c>
      <c r="D165">
        <v>209.62377000000001</v>
      </c>
      <c r="E165">
        <v>0.56329000000000007</v>
      </c>
      <c r="F165">
        <v>102.3318</v>
      </c>
      <c r="G165">
        <v>0.40005000000000002</v>
      </c>
      <c r="H165">
        <v>131.71351999999999</v>
      </c>
      <c r="I165">
        <v>0.42323</v>
      </c>
      <c r="J165">
        <v>103.52196000000001</v>
      </c>
    </row>
    <row r="166" spans="1:10" x14ac:dyDescent="0.25">
      <c r="A166">
        <v>0.65673000000000004</v>
      </c>
      <c r="B166">
        <v>124.79459</v>
      </c>
      <c r="C166">
        <v>0.35823000000000005</v>
      </c>
      <c r="D166">
        <v>210.06755000000001</v>
      </c>
      <c r="E166">
        <v>0.56495000000000006</v>
      </c>
      <c r="F166">
        <v>102.5145</v>
      </c>
      <c r="G166">
        <v>0.40161000000000002</v>
      </c>
      <c r="H166">
        <v>132.21351000000001</v>
      </c>
      <c r="I166">
        <v>0.42500000000000004</v>
      </c>
      <c r="J166">
        <v>103.99057999999999</v>
      </c>
    </row>
    <row r="167" spans="1:10" x14ac:dyDescent="0.25">
      <c r="A167">
        <v>0.65829000000000004</v>
      </c>
      <c r="B167">
        <v>125.43071</v>
      </c>
      <c r="C167">
        <v>0.36</v>
      </c>
      <c r="D167">
        <v>211.23260999999999</v>
      </c>
      <c r="E167">
        <v>0.56665999999999994</v>
      </c>
      <c r="F167">
        <v>102.97490000000001</v>
      </c>
      <c r="G167">
        <v>0.40327000000000002</v>
      </c>
      <c r="H167">
        <v>133.01614000000001</v>
      </c>
      <c r="I167">
        <v>0.42666000000000004</v>
      </c>
      <c r="J167">
        <v>104.34556000000001</v>
      </c>
    </row>
    <row r="168" spans="1:10" x14ac:dyDescent="0.25">
      <c r="A168">
        <v>0.66005000000000003</v>
      </c>
      <c r="B168">
        <v>126.65385000000001</v>
      </c>
      <c r="C168">
        <v>0.36170999999999998</v>
      </c>
      <c r="D168">
        <v>212.06842</v>
      </c>
      <c r="E168">
        <v>0.56831999999999994</v>
      </c>
      <c r="F168">
        <v>103.7131</v>
      </c>
      <c r="G168">
        <v>0.40493000000000001</v>
      </c>
      <c r="H168">
        <v>133.77423999999999</v>
      </c>
      <c r="I168">
        <v>0.42820999999999998</v>
      </c>
      <c r="J168">
        <v>104.60445</v>
      </c>
    </row>
    <row r="169" spans="1:10" x14ac:dyDescent="0.25">
      <c r="A169">
        <v>0.66181999999999996</v>
      </c>
      <c r="B169">
        <v>127.36704</v>
      </c>
      <c r="C169">
        <v>0.36331999999999998</v>
      </c>
      <c r="D169">
        <v>212.81818000000001</v>
      </c>
      <c r="E169">
        <v>0.56997999999999993</v>
      </c>
      <c r="F169">
        <v>103.6461</v>
      </c>
      <c r="G169">
        <v>0.40659000000000001</v>
      </c>
      <c r="H169">
        <v>134.60699</v>
      </c>
      <c r="I169">
        <v>0.43008999999999997</v>
      </c>
      <c r="J169">
        <v>105.43643</v>
      </c>
    </row>
    <row r="170" spans="1:10" x14ac:dyDescent="0.25">
      <c r="A170">
        <v>0.66320999999999997</v>
      </c>
      <c r="B170">
        <v>127.67755</v>
      </c>
      <c r="C170">
        <v>0.36504000000000003</v>
      </c>
      <c r="D170">
        <v>213.92662000000001</v>
      </c>
      <c r="E170">
        <v>0.57153999999999994</v>
      </c>
      <c r="F170">
        <v>104.02849999999999</v>
      </c>
      <c r="G170">
        <v>0.40825</v>
      </c>
      <c r="H170">
        <v>135.41990000000001</v>
      </c>
      <c r="I170">
        <v>0.43169999999999997</v>
      </c>
      <c r="J170">
        <v>105.35016</v>
      </c>
    </row>
    <row r="171" spans="1:10" x14ac:dyDescent="0.25">
      <c r="A171">
        <v>0.66493000000000002</v>
      </c>
      <c r="B171">
        <v>128.49396999999999</v>
      </c>
      <c r="C171">
        <v>0.36670000000000003</v>
      </c>
      <c r="D171">
        <v>214.61342999999999</v>
      </c>
      <c r="E171">
        <v>0.57336000000000009</v>
      </c>
      <c r="F171">
        <v>104.7299</v>
      </c>
      <c r="G171">
        <v>0.41002000000000005</v>
      </c>
      <c r="H171">
        <v>136.56174999999999</v>
      </c>
      <c r="I171">
        <v>0.43330000000000002</v>
      </c>
      <c r="J171">
        <v>105.76833000000001</v>
      </c>
    </row>
    <row r="172" spans="1:10" x14ac:dyDescent="0.25">
      <c r="A172">
        <v>0.66674999999999995</v>
      </c>
      <c r="B172">
        <v>129.46397999999999</v>
      </c>
      <c r="C172">
        <v>0.36824999999999997</v>
      </c>
      <c r="D172">
        <v>215.37952999999999</v>
      </c>
      <c r="E172">
        <v>0.57495999999999992</v>
      </c>
      <c r="F172">
        <v>104.8601</v>
      </c>
      <c r="G172">
        <v>0.41161999999999999</v>
      </c>
      <c r="H172">
        <v>137.21444</v>
      </c>
      <c r="I172">
        <v>0.43507000000000007</v>
      </c>
      <c r="J172">
        <v>106.14216</v>
      </c>
    </row>
    <row r="173" spans="1:10" x14ac:dyDescent="0.25">
      <c r="A173">
        <v>0.66830000000000001</v>
      </c>
      <c r="B173">
        <v>130.04912999999999</v>
      </c>
      <c r="C173">
        <v>0.37002000000000002</v>
      </c>
      <c r="D173">
        <v>216.18297000000001</v>
      </c>
      <c r="E173">
        <v>0.57668000000000008</v>
      </c>
      <c r="F173">
        <v>105.63639999999999</v>
      </c>
      <c r="G173">
        <v>0.41329000000000005</v>
      </c>
      <c r="H173">
        <v>138.1781</v>
      </c>
      <c r="I173">
        <v>0.43662000000000001</v>
      </c>
      <c r="J173">
        <v>106.29743999999999</v>
      </c>
    </row>
    <row r="174" spans="1:10" x14ac:dyDescent="0.25">
      <c r="A174">
        <v>0.67006999999999994</v>
      </c>
      <c r="B174">
        <v>131.20785000000001</v>
      </c>
      <c r="C174">
        <v>0.37173</v>
      </c>
      <c r="D174">
        <v>217.12503000000001</v>
      </c>
      <c r="E174">
        <v>0.57834000000000008</v>
      </c>
      <c r="F174">
        <v>105.9653</v>
      </c>
      <c r="G174">
        <v>0.41495000000000004</v>
      </c>
      <c r="H174">
        <v>138.97046</v>
      </c>
      <c r="I174">
        <v>0.43829000000000007</v>
      </c>
      <c r="J174">
        <v>106.52274</v>
      </c>
    </row>
    <row r="175" spans="1:10" x14ac:dyDescent="0.25">
      <c r="A175">
        <v>0.67179</v>
      </c>
      <c r="B175">
        <v>131.63771</v>
      </c>
      <c r="C175">
        <v>0.37334000000000001</v>
      </c>
      <c r="D175">
        <v>217.76732000000001</v>
      </c>
      <c r="E175">
        <v>0.58000000000000007</v>
      </c>
      <c r="F175">
        <v>106.1377</v>
      </c>
      <c r="G175">
        <v>0.41661000000000004</v>
      </c>
      <c r="H175">
        <v>139.85489000000001</v>
      </c>
      <c r="I175">
        <v>0.44011</v>
      </c>
      <c r="J175">
        <v>107.07769</v>
      </c>
    </row>
    <row r="176" spans="1:10" x14ac:dyDescent="0.25">
      <c r="A176">
        <v>0.67323</v>
      </c>
      <c r="B176">
        <v>131.96913000000001</v>
      </c>
      <c r="C176">
        <v>0.37511000000000005</v>
      </c>
      <c r="D176">
        <v>218.83047999999999</v>
      </c>
      <c r="E176">
        <v>0.58155000000000001</v>
      </c>
      <c r="F176">
        <v>106.5423</v>
      </c>
      <c r="G176">
        <v>0.41827000000000003</v>
      </c>
      <c r="H176">
        <v>140.92639</v>
      </c>
      <c r="I176">
        <v>0.44166000000000005</v>
      </c>
      <c r="J176">
        <v>107.13348000000001</v>
      </c>
    </row>
    <row r="177" spans="1:10" x14ac:dyDescent="0.25">
      <c r="A177">
        <v>0.67494999999999994</v>
      </c>
      <c r="B177">
        <v>132.56449000000001</v>
      </c>
      <c r="C177">
        <v>0.37670999999999999</v>
      </c>
      <c r="D177">
        <v>219.27813</v>
      </c>
      <c r="E177">
        <v>0.58336999999999994</v>
      </c>
      <c r="F177">
        <v>107.2761</v>
      </c>
      <c r="G177">
        <v>0.42003999999999997</v>
      </c>
      <c r="H177">
        <v>141.85839999999999</v>
      </c>
      <c r="I177">
        <v>0.44332000000000005</v>
      </c>
      <c r="J177">
        <v>107.73742</v>
      </c>
    </row>
    <row r="178" spans="1:10" x14ac:dyDescent="0.25">
      <c r="A178">
        <v>0.67670999999999992</v>
      </c>
      <c r="B178">
        <v>133.36864</v>
      </c>
      <c r="C178">
        <v>0.37831999999999999</v>
      </c>
      <c r="D178">
        <v>220.35256000000001</v>
      </c>
      <c r="E178">
        <v>0.58492999999999995</v>
      </c>
      <c r="F178">
        <v>107.3443</v>
      </c>
      <c r="G178">
        <v>0.42159000000000002</v>
      </c>
      <c r="H178">
        <v>142.66685000000001</v>
      </c>
      <c r="I178">
        <v>0.44498000000000004</v>
      </c>
      <c r="J178">
        <v>107.68762</v>
      </c>
    </row>
    <row r="179" spans="1:10" x14ac:dyDescent="0.25">
      <c r="A179">
        <v>0.67826999999999993</v>
      </c>
      <c r="B179">
        <v>134.06461999999999</v>
      </c>
      <c r="C179">
        <v>0.38004000000000004</v>
      </c>
      <c r="D179">
        <v>221.15530999999999</v>
      </c>
      <c r="E179">
        <v>0.58658999999999994</v>
      </c>
      <c r="F179">
        <v>107.9645</v>
      </c>
      <c r="G179">
        <v>0.42330000000000001</v>
      </c>
      <c r="H179">
        <v>143.83215000000001</v>
      </c>
      <c r="I179">
        <v>0.44659000000000004</v>
      </c>
      <c r="J179">
        <v>107.93312</v>
      </c>
    </row>
    <row r="180" spans="1:10" x14ac:dyDescent="0.25">
      <c r="A180">
        <v>0.68008999999999997</v>
      </c>
      <c r="B180">
        <v>134.98833999999999</v>
      </c>
      <c r="C180">
        <v>0.38180000000000003</v>
      </c>
      <c r="D180">
        <v>222.12402</v>
      </c>
      <c r="E180">
        <v>0.58835999999999999</v>
      </c>
      <c r="F180">
        <v>108.5789</v>
      </c>
      <c r="G180">
        <v>0.42491000000000001</v>
      </c>
      <c r="H180">
        <v>144.4033</v>
      </c>
      <c r="I180">
        <v>0.44830000000000003</v>
      </c>
      <c r="J180">
        <v>108.36378999999999</v>
      </c>
    </row>
    <row r="181" spans="1:10" x14ac:dyDescent="0.25">
      <c r="A181">
        <v>0.68169999999999997</v>
      </c>
      <c r="B181">
        <v>135.10303999999999</v>
      </c>
      <c r="C181">
        <v>0.38336000000000003</v>
      </c>
      <c r="D181">
        <v>222.97727</v>
      </c>
      <c r="E181">
        <v>0.58996000000000004</v>
      </c>
      <c r="F181">
        <v>108.639</v>
      </c>
      <c r="G181">
        <v>0.42662</v>
      </c>
      <c r="H181">
        <v>145.47046</v>
      </c>
      <c r="I181">
        <v>0.45006999999999997</v>
      </c>
      <c r="J181">
        <v>108.76464</v>
      </c>
    </row>
    <row r="182" spans="1:10" x14ac:dyDescent="0.25">
      <c r="A182">
        <v>0.68324999999999991</v>
      </c>
      <c r="B182">
        <v>135.90391</v>
      </c>
      <c r="C182">
        <v>0.38507000000000002</v>
      </c>
      <c r="D182">
        <v>223.76581999999999</v>
      </c>
      <c r="E182">
        <v>0.59156999999999993</v>
      </c>
      <c r="F182">
        <v>109.33410000000001</v>
      </c>
      <c r="G182">
        <v>0.42834000000000005</v>
      </c>
      <c r="H182">
        <v>146.67452</v>
      </c>
      <c r="I182">
        <v>0.45167999999999997</v>
      </c>
      <c r="J182">
        <v>108.79494</v>
      </c>
    </row>
    <row r="183" spans="1:10" x14ac:dyDescent="0.25">
      <c r="A183">
        <v>0.68496000000000001</v>
      </c>
      <c r="B183">
        <v>136.32783000000001</v>
      </c>
      <c r="C183">
        <v>0.38668000000000002</v>
      </c>
      <c r="D183">
        <v>224.44809000000001</v>
      </c>
      <c r="E183">
        <v>0.59339000000000008</v>
      </c>
      <c r="F183">
        <v>110.0406</v>
      </c>
      <c r="G183">
        <v>0.43005000000000004</v>
      </c>
      <c r="H183">
        <v>147.31509</v>
      </c>
      <c r="I183">
        <v>0.45334000000000008</v>
      </c>
      <c r="J183">
        <v>109.3237</v>
      </c>
    </row>
    <row r="184" spans="1:10" x14ac:dyDescent="0.25">
      <c r="A184">
        <v>0.68667999999999996</v>
      </c>
      <c r="B184">
        <v>136.90087</v>
      </c>
      <c r="C184">
        <v>0.38834000000000002</v>
      </c>
      <c r="D184">
        <v>225.55260000000001</v>
      </c>
      <c r="E184">
        <v>0.59488999999999992</v>
      </c>
      <c r="F184">
        <v>110.0514</v>
      </c>
      <c r="G184">
        <v>0.43154999999999999</v>
      </c>
      <c r="H184">
        <v>148.24370999999999</v>
      </c>
      <c r="I184">
        <v>0.45495000000000008</v>
      </c>
      <c r="J184">
        <v>108.8925</v>
      </c>
    </row>
    <row r="185" spans="1:10" x14ac:dyDescent="0.25">
      <c r="A185">
        <v>0.68829000000000007</v>
      </c>
      <c r="B185">
        <v>137.58151000000001</v>
      </c>
      <c r="C185">
        <v>0.39005000000000001</v>
      </c>
      <c r="D185">
        <v>226.08724000000001</v>
      </c>
      <c r="E185">
        <v>0.59654999999999991</v>
      </c>
      <c r="F185">
        <v>110.51649999999999</v>
      </c>
      <c r="G185">
        <v>0.43332000000000004</v>
      </c>
      <c r="H185">
        <v>149.15092000000001</v>
      </c>
      <c r="I185">
        <v>0.45661000000000007</v>
      </c>
      <c r="J185">
        <v>109.32159</v>
      </c>
    </row>
    <row r="186" spans="1:10" x14ac:dyDescent="0.25">
      <c r="A186">
        <v>0.69011</v>
      </c>
      <c r="B186">
        <v>138.04555999999999</v>
      </c>
      <c r="C186">
        <v>0.39176999999999995</v>
      </c>
      <c r="D186">
        <v>227.00362000000001</v>
      </c>
      <c r="E186">
        <v>0.59831999999999996</v>
      </c>
      <c r="F186">
        <v>111.10680000000001</v>
      </c>
      <c r="G186">
        <v>0.43486999999999998</v>
      </c>
      <c r="H186">
        <v>149.93036000000001</v>
      </c>
      <c r="I186">
        <v>0.45832000000000006</v>
      </c>
      <c r="J186">
        <v>109.82339</v>
      </c>
    </row>
    <row r="187" spans="1:10" x14ac:dyDescent="0.25">
      <c r="A187">
        <v>0.69165999999999994</v>
      </c>
      <c r="B187">
        <v>138.14164</v>
      </c>
      <c r="C187">
        <v>0.39337</v>
      </c>
      <c r="D187">
        <v>227.7037</v>
      </c>
      <c r="E187">
        <v>0.5998699999999999</v>
      </c>
      <c r="F187">
        <v>111.3651</v>
      </c>
      <c r="G187">
        <v>0.43659000000000003</v>
      </c>
      <c r="H187">
        <v>150.80358000000001</v>
      </c>
      <c r="I187">
        <v>0.46004</v>
      </c>
      <c r="J187">
        <v>109.92247</v>
      </c>
    </row>
    <row r="188" spans="1:10" x14ac:dyDescent="0.25">
      <c r="A188">
        <v>0.69327000000000005</v>
      </c>
      <c r="B188">
        <v>138.93188000000001</v>
      </c>
      <c r="C188">
        <v>0.39514000000000005</v>
      </c>
      <c r="D188">
        <v>228.54874000000001</v>
      </c>
      <c r="E188">
        <v>0.60159000000000007</v>
      </c>
      <c r="F188">
        <v>112.2632</v>
      </c>
      <c r="G188">
        <v>0.43840999999999997</v>
      </c>
      <c r="H188">
        <v>151.95284000000001</v>
      </c>
      <c r="I188">
        <v>0.46164000000000005</v>
      </c>
      <c r="J188">
        <v>109.91595</v>
      </c>
    </row>
    <row r="189" spans="1:10" x14ac:dyDescent="0.25">
      <c r="A189">
        <v>0.69497999999999993</v>
      </c>
      <c r="B189">
        <v>139.29871</v>
      </c>
      <c r="C189">
        <v>0.39670000000000005</v>
      </c>
      <c r="D189">
        <v>229.25581</v>
      </c>
      <c r="E189">
        <v>0.60341</v>
      </c>
      <c r="F189">
        <v>112.46299999999999</v>
      </c>
      <c r="G189">
        <v>0.44001999999999997</v>
      </c>
      <c r="H189">
        <v>152.46151</v>
      </c>
      <c r="I189">
        <v>0.46335999999999999</v>
      </c>
      <c r="J189">
        <v>110.38592</v>
      </c>
    </row>
    <row r="190" spans="1:10" x14ac:dyDescent="0.25">
      <c r="A190">
        <v>0.69663999999999993</v>
      </c>
      <c r="B190">
        <v>139.89741000000001</v>
      </c>
      <c r="C190">
        <v>0.39841000000000004</v>
      </c>
      <c r="D190">
        <v>230.36823999999999</v>
      </c>
      <c r="E190">
        <v>0.6048</v>
      </c>
      <c r="F190">
        <v>112.3921</v>
      </c>
      <c r="G190">
        <v>0.44157000000000002</v>
      </c>
      <c r="H190">
        <v>153.50682</v>
      </c>
      <c r="I190">
        <v>0.46491000000000005</v>
      </c>
      <c r="J190">
        <v>109.97022</v>
      </c>
    </row>
    <row r="191" spans="1:10" x14ac:dyDescent="0.25">
      <c r="A191">
        <v>0.69829999999999992</v>
      </c>
      <c r="B191">
        <v>140.55474000000001</v>
      </c>
      <c r="C191">
        <v>0.40007000000000004</v>
      </c>
      <c r="D191">
        <v>230.92518999999999</v>
      </c>
      <c r="E191">
        <v>0.60657000000000005</v>
      </c>
      <c r="F191">
        <v>113.5299</v>
      </c>
      <c r="G191">
        <v>0.44338999999999995</v>
      </c>
      <c r="H191">
        <v>154.47899000000001</v>
      </c>
      <c r="I191">
        <v>0.46657000000000004</v>
      </c>
      <c r="J191">
        <v>110.17001999999999</v>
      </c>
    </row>
    <row r="192" spans="1:10" x14ac:dyDescent="0.25">
      <c r="A192">
        <v>0.70006999999999997</v>
      </c>
      <c r="B192">
        <v>140.90484000000001</v>
      </c>
      <c r="C192">
        <v>0.40168000000000004</v>
      </c>
      <c r="D192">
        <v>231.77737999999999</v>
      </c>
      <c r="E192">
        <v>0.60833999999999988</v>
      </c>
      <c r="F192">
        <v>113.93129999999999</v>
      </c>
      <c r="G192">
        <v>0.44484000000000001</v>
      </c>
      <c r="H192">
        <v>155.01657</v>
      </c>
      <c r="I192">
        <v>0.46833999999999998</v>
      </c>
      <c r="J192">
        <v>110.5775</v>
      </c>
    </row>
    <row r="193" spans="1:10" x14ac:dyDescent="0.25">
      <c r="A193">
        <v>0.70161999999999991</v>
      </c>
      <c r="B193">
        <v>141.2432</v>
      </c>
      <c r="C193">
        <v>0.40334000000000003</v>
      </c>
      <c r="D193">
        <v>232.71755999999999</v>
      </c>
      <c r="E193">
        <v>0.60989000000000004</v>
      </c>
      <c r="F193">
        <v>114.4165</v>
      </c>
      <c r="G193">
        <v>0.44660999999999995</v>
      </c>
      <c r="H193">
        <v>156.24088</v>
      </c>
      <c r="I193">
        <v>0.47004999999999997</v>
      </c>
      <c r="J193">
        <v>110.55565</v>
      </c>
    </row>
    <row r="194" spans="1:10" x14ac:dyDescent="0.25">
      <c r="A194">
        <v>0.70333999999999997</v>
      </c>
      <c r="B194">
        <v>141.88800000000001</v>
      </c>
      <c r="C194">
        <v>0.40510999999999997</v>
      </c>
      <c r="D194">
        <v>233.37976</v>
      </c>
      <c r="E194">
        <v>0.61166000000000009</v>
      </c>
      <c r="F194">
        <v>115.11879999999999</v>
      </c>
      <c r="G194">
        <v>0.44837000000000005</v>
      </c>
      <c r="H194">
        <v>157.40284</v>
      </c>
      <c r="I194">
        <v>0.47160999999999997</v>
      </c>
      <c r="J194">
        <v>110.52312000000001</v>
      </c>
    </row>
    <row r="195" spans="1:10" x14ac:dyDescent="0.25">
      <c r="A195">
        <v>0.70500000000000007</v>
      </c>
      <c r="B195">
        <v>142.02719999999999</v>
      </c>
      <c r="C195">
        <v>0.40666000000000002</v>
      </c>
      <c r="D195">
        <v>234.16582</v>
      </c>
      <c r="E195">
        <v>0.61332000000000009</v>
      </c>
      <c r="F195">
        <v>115.3258</v>
      </c>
      <c r="G195">
        <v>0.44986999999999999</v>
      </c>
      <c r="H195">
        <v>157.77213</v>
      </c>
      <c r="I195">
        <v>0.47337000000000007</v>
      </c>
      <c r="J195">
        <v>110.73578999999999</v>
      </c>
    </row>
    <row r="196" spans="1:10" x14ac:dyDescent="0.25">
      <c r="A196">
        <v>0.70666000000000007</v>
      </c>
      <c r="B196">
        <v>142.58228</v>
      </c>
      <c r="C196">
        <v>0.40842999999999996</v>
      </c>
      <c r="D196">
        <v>234.98124000000001</v>
      </c>
      <c r="E196">
        <v>0.61481999999999992</v>
      </c>
      <c r="F196">
        <v>115.7856</v>
      </c>
      <c r="G196">
        <v>0.45164000000000004</v>
      </c>
      <c r="H196">
        <v>159.17595</v>
      </c>
      <c r="I196">
        <v>0.47487000000000001</v>
      </c>
      <c r="J196">
        <v>110.54491</v>
      </c>
    </row>
    <row r="197" spans="1:10" x14ac:dyDescent="0.25">
      <c r="A197">
        <v>0.70832000000000006</v>
      </c>
      <c r="B197">
        <v>143.15913</v>
      </c>
      <c r="C197">
        <v>0.40998000000000001</v>
      </c>
      <c r="D197">
        <v>235.25476</v>
      </c>
      <c r="E197">
        <v>0.61658999999999997</v>
      </c>
      <c r="F197">
        <v>116.208</v>
      </c>
      <c r="G197">
        <v>0.45340999999999998</v>
      </c>
      <c r="H197">
        <v>159.87555</v>
      </c>
      <c r="I197">
        <v>0.47664000000000006</v>
      </c>
      <c r="J197">
        <v>110.79816</v>
      </c>
    </row>
    <row r="198" spans="1:10" x14ac:dyDescent="0.25">
      <c r="A198">
        <v>0.71009</v>
      </c>
      <c r="B198">
        <v>143.37539000000001</v>
      </c>
      <c r="C198">
        <v>0.41164000000000001</v>
      </c>
      <c r="D198">
        <v>236.25478000000001</v>
      </c>
      <c r="E198">
        <v>0.61836000000000002</v>
      </c>
      <c r="F198">
        <v>116.99209999999999</v>
      </c>
      <c r="G198">
        <v>0.45486000000000004</v>
      </c>
      <c r="H198">
        <v>160.5677</v>
      </c>
      <c r="I198">
        <v>0.47841</v>
      </c>
      <c r="J198">
        <v>110.91691</v>
      </c>
    </row>
    <row r="199" spans="1:10" x14ac:dyDescent="0.25">
      <c r="A199">
        <v>0.71164000000000005</v>
      </c>
      <c r="B199">
        <v>143.58418</v>
      </c>
      <c r="C199">
        <v>0.41335999999999995</v>
      </c>
      <c r="D199">
        <v>237.26039</v>
      </c>
      <c r="E199">
        <v>0.61990999999999996</v>
      </c>
      <c r="F199">
        <v>117.2617</v>
      </c>
      <c r="G199">
        <v>0.45657000000000003</v>
      </c>
      <c r="H199">
        <v>161.77417</v>
      </c>
      <c r="I199">
        <v>0.48002</v>
      </c>
      <c r="J199">
        <v>110.59577</v>
      </c>
    </row>
    <row r="200" spans="1:10" x14ac:dyDescent="0.25">
      <c r="A200">
        <v>0.71340999999999999</v>
      </c>
      <c r="B200">
        <v>144.32876999999999</v>
      </c>
      <c r="C200">
        <v>0.41507000000000005</v>
      </c>
      <c r="D200">
        <v>237.91540000000001</v>
      </c>
      <c r="E200">
        <v>0.62172999999999989</v>
      </c>
      <c r="F200">
        <v>118.1815</v>
      </c>
      <c r="G200">
        <v>0.45833999999999997</v>
      </c>
      <c r="H200">
        <v>162.63288</v>
      </c>
      <c r="I200">
        <v>0.48162000000000005</v>
      </c>
      <c r="J200">
        <v>110.72457</v>
      </c>
    </row>
    <row r="201" spans="1:10" x14ac:dyDescent="0.25">
      <c r="A201">
        <v>0.71501999999999999</v>
      </c>
      <c r="B201">
        <v>144.11223000000001</v>
      </c>
      <c r="C201">
        <v>0.41668000000000005</v>
      </c>
      <c r="D201">
        <v>238.65279000000001</v>
      </c>
      <c r="E201">
        <v>0.6232899999999999</v>
      </c>
      <c r="F201">
        <v>118.22239999999999</v>
      </c>
      <c r="G201">
        <v>0.45984000000000003</v>
      </c>
      <c r="H201">
        <v>163.49182999999999</v>
      </c>
      <c r="I201">
        <v>0.48338999999999999</v>
      </c>
      <c r="J201">
        <v>110.96278</v>
      </c>
    </row>
    <row r="202" spans="1:10" x14ac:dyDescent="0.25">
      <c r="A202">
        <v>0.71662000000000003</v>
      </c>
      <c r="B202">
        <v>144.72233</v>
      </c>
      <c r="C202">
        <v>0.41844999999999999</v>
      </c>
      <c r="D202">
        <v>239.68118999999999</v>
      </c>
      <c r="E202">
        <v>0.62488999999999995</v>
      </c>
      <c r="F202">
        <v>118.9983</v>
      </c>
      <c r="G202">
        <v>0.46165999999999996</v>
      </c>
      <c r="H202">
        <v>164.84178</v>
      </c>
      <c r="I202">
        <v>0.48489000000000004</v>
      </c>
      <c r="J202">
        <v>110.74401</v>
      </c>
    </row>
    <row r="203" spans="1:10" x14ac:dyDescent="0.25">
      <c r="A203">
        <v>0.71833999999999998</v>
      </c>
      <c r="B203">
        <v>145.14157</v>
      </c>
      <c r="C203">
        <v>0.41995000000000005</v>
      </c>
      <c r="D203">
        <v>239.84</v>
      </c>
      <c r="E203">
        <v>0.62660999999999989</v>
      </c>
      <c r="F203">
        <v>119.5981</v>
      </c>
      <c r="G203">
        <v>0.46337000000000006</v>
      </c>
      <c r="H203">
        <v>165.72174999999999</v>
      </c>
      <c r="I203">
        <v>0.48665999999999998</v>
      </c>
      <c r="J203">
        <v>111.05410999999999</v>
      </c>
    </row>
    <row r="204" spans="1:10" x14ac:dyDescent="0.25">
      <c r="A204">
        <v>0.72</v>
      </c>
      <c r="B204">
        <v>145.18736999999999</v>
      </c>
      <c r="C204">
        <v>0.42161000000000004</v>
      </c>
      <c r="D204">
        <v>240.87300999999999</v>
      </c>
      <c r="E204">
        <v>0.6283700000000001</v>
      </c>
      <c r="F204">
        <v>120.3456</v>
      </c>
      <c r="G204">
        <v>0.46487000000000001</v>
      </c>
      <c r="H204">
        <v>166.40067999999999</v>
      </c>
      <c r="I204">
        <v>0.48843000000000003</v>
      </c>
      <c r="J204">
        <v>111.24587</v>
      </c>
    </row>
    <row r="205" spans="1:10" x14ac:dyDescent="0.25">
      <c r="A205">
        <v>0.72165999999999997</v>
      </c>
      <c r="B205">
        <v>145.53030000000001</v>
      </c>
      <c r="C205">
        <v>0.42342999999999997</v>
      </c>
      <c r="D205">
        <v>241.77049</v>
      </c>
      <c r="E205">
        <v>0.62992999999999988</v>
      </c>
      <c r="F205">
        <v>120.7299</v>
      </c>
      <c r="G205">
        <v>0.46659000000000006</v>
      </c>
      <c r="H205">
        <v>167.52681000000001</v>
      </c>
      <c r="I205">
        <v>0.48992999999999998</v>
      </c>
      <c r="J205">
        <v>110.97177000000001</v>
      </c>
    </row>
    <row r="206" spans="1:10" x14ac:dyDescent="0.25">
      <c r="A206">
        <v>0.72343000000000002</v>
      </c>
      <c r="B206">
        <v>146.0472</v>
      </c>
      <c r="C206">
        <v>0.42503999999999997</v>
      </c>
      <c r="D206">
        <v>242.30126000000001</v>
      </c>
      <c r="E206">
        <v>0.63175000000000003</v>
      </c>
      <c r="F206">
        <v>121.3989</v>
      </c>
      <c r="G206">
        <v>0.46830000000000005</v>
      </c>
      <c r="H206">
        <v>168.36089999999999</v>
      </c>
      <c r="I206">
        <v>0.49164000000000008</v>
      </c>
      <c r="J206">
        <v>111.47298000000001</v>
      </c>
    </row>
    <row r="207" spans="1:10" x14ac:dyDescent="0.25">
      <c r="A207">
        <v>0.72492999999999996</v>
      </c>
      <c r="B207">
        <v>145.91147000000001</v>
      </c>
      <c r="C207">
        <v>0.42669999999999997</v>
      </c>
      <c r="D207">
        <v>243.31549999999999</v>
      </c>
      <c r="E207">
        <v>0.63329999999999997</v>
      </c>
      <c r="F207">
        <v>121.3173</v>
      </c>
      <c r="G207">
        <v>0.46986000000000006</v>
      </c>
      <c r="H207">
        <v>169.34384</v>
      </c>
      <c r="I207">
        <v>0.49341000000000002</v>
      </c>
      <c r="J207">
        <v>111.43816</v>
      </c>
    </row>
    <row r="208" spans="1:10" x14ac:dyDescent="0.25">
      <c r="A208">
        <v>0.72659000000000007</v>
      </c>
      <c r="B208">
        <v>146.22968</v>
      </c>
      <c r="C208">
        <v>0.42840999999999996</v>
      </c>
      <c r="D208">
        <v>243.89393999999999</v>
      </c>
      <c r="E208">
        <v>0.63491000000000009</v>
      </c>
      <c r="F208">
        <v>122.2687</v>
      </c>
      <c r="G208">
        <v>0.47167999999999999</v>
      </c>
      <c r="H208">
        <v>170.46566999999999</v>
      </c>
      <c r="I208">
        <v>0.49491000000000007</v>
      </c>
      <c r="J208">
        <v>111.3934</v>
      </c>
    </row>
    <row r="209" spans="1:10" x14ac:dyDescent="0.25">
      <c r="A209">
        <v>0.72836000000000001</v>
      </c>
      <c r="B209">
        <v>146.78899000000001</v>
      </c>
      <c r="C209">
        <v>0.42991000000000001</v>
      </c>
      <c r="D209">
        <v>244.56072</v>
      </c>
      <c r="E209">
        <v>0.63661999999999996</v>
      </c>
      <c r="F209">
        <v>122.5018</v>
      </c>
      <c r="G209">
        <v>0.47333999999999998</v>
      </c>
      <c r="H209">
        <v>171.11019999999999</v>
      </c>
      <c r="I209">
        <v>0.49668000000000001</v>
      </c>
      <c r="J209">
        <v>111.7381</v>
      </c>
    </row>
    <row r="210" spans="1:10" x14ac:dyDescent="0.25">
      <c r="A210">
        <v>0.72995999999999994</v>
      </c>
      <c r="B210">
        <v>146.74334999999999</v>
      </c>
      <c r="C210">
        <v>0.43167999999999995</v>
      </c>
      <c r="D210">
        <v>245.55045000000001</v>
      </c>
      <c r="E210">
        <v>0.63833999999999991</v>
      </c>
      <c r="F210">
        <v>123.3104</v>
      </c>
      <c r="G210">
        <v>0.47489000000000003</v>
      </c>
      <c r="H210">
        <v>172.14088000000001</v>
      </c>
      <c r="I210">
        <v>0.49845000000000006</v>
      </c>
      <c r="J210">
        <v>111.89867</v>
      </c>
    </row>
    <row r="211" spans="1:10" x14ac:dyDescent="0.25">
      <c r="A211">
        <v>0.73168</v>
      </c>
      <c r="B211">
        <v>147.33136999999999</v>
      </c>
      <c r="C211">
        <v>0.43345</v>
      </c>
      <c r="D211">
        <v>246.32007999999999</v>
      </c>
      <c r="E211">
        <v>0.63989000000000007</v>
      </c>
      <c r="F211">
        <v>123.89019999999999</v>
      </c>
      <c r="G211">
        <v>0.47655000000000003</v>
      </c>
      <c r="H211">
        <v>172.90890999999999</v>
      </c>
      <c r="I211">
        <v>0.49995000000000001</v>
      </c>
      <c r="J211">
        <v>111.60319</v>
      </c>
    </row>
    <row r="212" spans="1:10" x14ac:dyDescent="0.25">
      <c r="A212">
        <v>0.73350000000000004</v>
      </c>
      <c r="B212">
        <v>147.65103999999999</v>
      </c>
      <c r="C212">
        <v>0.43505000000000005</v>
      </c>
      <c r="D212">
        <v>246.98079999999999</v>
      </c>
      <c r="E212">
        <v>0.64171</v>
      </c>
      <c r="F212">
        <v>124.3969</v>
      </c>
      <c r="G212">
        <v>0.47831999999999997</v>
      </c>
      <c r="H212">
        <v>173.98516000000001</v>
      </c>
      <c r="I212">
        <v>0.50165999999999999</v>
      </c>
      <c r="J212">
        <v>112.25445999999999</v>
      </c>
    </row>
    <row r="213" spans="1:10" x14ac:dyDescent="0.25">
      <c r="A213">
        <v>0.73489000000000004</v>
      </c>
      <c r="B213">
        <v>147.4436</v>
      </c>
      <c r="C213">
        <v>0.43671000000000004</v>
      </c>
      <c r="D213">
        <v>247.96379999999999</v>
      </c>
      <c r="E213">
        <v>0.64327000000000001</v>
      </c>
      <c r="F213">
        <v>124.87909999999999</v>
      </c>
      <c r="G213">
        <v>0.47987000000000002</v>
      </c>
      <c r="H213">
        <v>174.99447000000001</v>
      </c>
      <c r="I213">
        <v>0.50336999999999998</v>
      </c>
      <c r="J213">
        <v>112.27462</v>
      </c>
    </row>
    <row r="214" spans="1:10" x14ac:dyDescent="0.25">
      <c r="A214">
        <v>0.73660999999999999</v>
      </c>
      <c r="B214">
        <v>147.83329000000001</v>
      </c>
      <c r="C214">
        <v>0.43842999999999999</v>
      </c>
      <c r="D214">
        <v>248.52932000000001</v>
      </c>
      <c r="E214">
        <v>0.64493</v>
      </c>
      <c r="F214">
        <v>125.66419999999999</v>
      </c>
      <c r="G214">
        <v>0.48175000000000001</v>
      </c>
      <c r="H214">
        <v>176.19364999999999</v>
      </c>
      <c r="I214">
        <v>0.50492999999999999</v>
      </c>
      <c r="J214">
        <v>112.35795</v>
      </c>
    </row>
    <row r="215" spans="1:10" x14ac:dyDescent="0.25">
      <c r="A215">
        <v>0.73836999999999997</v>
      </c>
      <c r="B215">
        <v>148.36052000000001</v>
      </c>
      <c r="C215">
        <v>0.43993000000000004</v>
      </c>
      <c r="D215">
        <v>249.12715</v>
      </c>
      <c r="E215">
        <v>0.64659</v>
      </c>
      <c r="F215">
        <v>125.9836</v>
      </c>
      <c r="G215">
        <v>0.48336000000000001</v>
      </c>
      <c r="H215">
        <v>176.77784</v>
      </c>
      <c r="I215">
        <v>0.50670000000000004</v>
      </c>
      <c r="J215">
        <v>112.83262000000001</v>
      </c>
    </row>
    <row r="216" spans="1:10" x14ac:dyDescent="0.25">
      <c r="A216">
        <v>0.73997999999999997</v>
      </c>
      <c r="B216">
        <v>148.39851999999999</v>
      </c>
      <c r="C216">
        <v>0.44169999999999998</v>
      </c>
      <c r="D216">
        <v>250.13018</v>
      </c>
      <c r="E216">
        <v>0.64824999999999999</v>
      </c>
      <c r="F216">
        <v>126.63979999999999</v>
      </c>
      <c r="G216">
        <v>0.48490999999999995</v>
      </c>
      <c r="H216">
        <v>177.68185</v>
      </c>
      <c r="I216">
        <v>0.50836000000000003</v>
      </c>
      <c r="J216">
        <v>112.83045</v>
      </c>
    </row>
    <row r="217" spans="1:10" x14ac:dyDescent="0.25">
      <c r="A217">
        <v>0.74170000000000003</v>
      </c>
      <c r="B217">
        <v>148.75144</v>
      </c>
      <c r="C217">
        <v>0.44352000000000003</v>
      </c>
      <c r="D217">
        <v>250.97871000000001</v>
      </c>
      <c r="E217">
        <v>0.64990999999999999</v>
      </c>
      <c r="F217">
        <v>127.30329999999999</v>
      </c>
      <c r="G217">
        <v>0.48657000000000006</v>
      </c>
      <c r="H217">
        <v>178.4187</v>
      </c>
      <c r="I217">
        <v>0.50990999999999997</v>
      </c>
      <c r="J217">
        <v>112.93774999999999</v>
      </c>
    </row>
    <row r="218" spans="1:10" x14ac:dyDescent="0.25">
      <c r="A218">
        <v>0.74341000000000002</v>
      </c>
      <c r="B218">
        <v>148.76112000000001</v>
      </c>
      <c r="C218">
        <v>0.44506999999999997</v>
      </c>
      <c r="D218">
        <v>251.39288999999999</v>
      </c>
      <c r="E218">
        <v>0.65168000000000004</v>
      </c>
      <c r="F218">
        <v>127.7456</v>
      </c>
      <c r="G218">
        <v>0.48829</v>
      </c>
      <c r="H218">
        <v>179.47334000000001</v>
      </c>
      <c r="I218">
        <v>0.51173000000000002</v>
      </c>
      <c r="J218">
        <v>113.42099</v>
      </c>
    </row>
    <row r="219" spans="1:10" x14ac:dyDescent="0.25">
      <c r="A219">
        <v>0.74490999999999996</v>
      </c>
      <c r="B219">
        <v>148.67644000000001</v>
      </c>
      <c r="C219">
        <v>0.44672999999999996</v>
      </c>
      <c r="D219">
        <v>252.6157</v>
      </c>
      <c r="E219">
        <v>0.65322999999999998</v>
      </c>
      <c r="F219">
        <v>128.3852</v>
      </c>
      <c r="G219">
        <v>0.48995</v>
      </c>
      <c r="H219">
        <v>180.30591000000001</v>
      </c>
      <c r="I219">
        <v>0.51334000000000002</v>
      </c>
      <c r="J219">
        <v>113.24697</v>
      </c>
    </row>
    <row r="220" spans="1:10" x14ac:dyDescent="0.25">
      <c r="A220">
        <v>0.74662000000000006</v>
      </c>
      <c r="B220">
        <v>149.15375</v>
      </c>
      <c r="C220">
        <v>0.44845000000000002</v>
      </c>
      <c r="D220">
        <v>253.11009000000001</v>
      </c>
      <c r="E220">
        <v>0.65500000000000003</v>
      </c>
      <c r="F220">
        <v>129.31899999999999</v>
      </c>
      <c r="G220">
        <v>0.49177000000000004</v>
      </c>
      <c r="H220">
        <v>181.43356</v>
      </c>
      <c r="I220">
        <v>0.51495000000000002</v>
      </c>
      <c r="J220">
        <v>113.56417999999999</v>
      </c>
    </row>
    <row r="221" spans="1:10" x14ac:dyDescent="0.25">
      <c r="A221">
        <v>0.74839</v>
      </c>
      <c r="B221">
        <v>149.53990999999999</v>
      </c>
      <c r="C221">
        <v>0.44994999999999996</v>
      </c>
      <c r="D221">
        <v>253.75027</v>
      </c>
      <c r="E221">
        <v>0.65660999999999992</v>
      </c>
      <c r="F221">
        <v>129.5403</v>
      </c>
      <c r="G221">
        <v>0.49331999999999998</v>
      </c>
      <c r="H221">
        <v>182.13240999999999</v>
      </c>
      <c r="I221">
        <v>0.51666000000000001</v>
      </c>
      <c r="J221">
        <v>113.51344</v>
      </c>
    </row>
    <row r="222" spans="1:10" x14ac:dyDescent="0.25">
      <c r="A222">
        <v>0.74995000000000001</v>
      </c>
      <c r="B222">
        <v>149.47906</v>
      </c>
      <c r="C222">
        <v>0.45171000000000006</v>
      </c>
      <c r="D222">
        <v>254.80549999999999</v>
      </c>
      <c r="E222">
        <v>0.65820999999999996</v>
      </c>
      <c r="F222">
        <v>130.1643</v>
      </c>
      <c r="G222">
        <v>0.49492999999999998</v>
      </c>
      <c r="H222">
        <v>183.25564</v>
      </c>
      <c r="I222">
        <v>0.51832</v>
      </c>
      <c r="J222">
        <v>113.82871</v>
      </c>
    </row>
    <row r="223" spans="1:10" x14ac:dyDescent="0.25">
      <c r="A223">
        <v>0.75170999999999999</v>
      </c>
      <c r="B223">
        <v>150.06014999999999</v>
      </c>
      <c r="C223">
        <v>0.45347999999999999</v>
      </c>
      <c r="D223">
        <v>255.63883000000001</v>
      </c>
      <c r="E223">
        <v>0.65998000000000001</v>
      </c>
      <c r="F223">
        <v>131.04769999999999</v>
      </c>
      <c r="G223">
        <v>0.49658999999999998</v>
      </c>
      <c r="H223">
        <v>183.96372</v>
      </c>
      <c r="I223">
        <v>0.51993</v>
      </c>
      <c r="J223">
        <v>113.83951999999999</v>
      </c>
    </row>
    <row r="224" spans="1:10" x14ac:dyDescent="0.25">
      <c r="A224">
        <v>0.75336999999999998</v>
      </c>
      <c r="B224">
        <v>149.80385000000001</v>
      </c>
      <c r="C224">
        <v>0.45493000000000006</v>
      </c>
      <c r="D224">
        <v>256.26369999999997</v>
      </c>
      <c r="E224">
        <v>0.66164000000000001</v>
      </c>
      <c r="F224">
        <v>131.34780000000001</v>
      </c>
      <c r="G224">
        <v>0.49824999999999997</v>
      </c>
      <c r="H224">
        <v>184.87452999999999</v>
      </c>
      <c r="I224">
        <v>0.52175000000000005</v>
      </c>
      <c r="J224">
        <v>114.30033</v>
      </c>
    </row>
    <row r="225" spans="1:10" x14ac:dyDescent="0.25">
      <c r="A225">
        <v>0.75486999999999993</v>
      </c>
      <c r="B225">
        <v>150.00683000000001</v>
      </c>
      <c r="C225">
        <v>0.45674999999999999</v>
      </c>
      <c r="D225">
        <v>257.29307999999997</v>
      </c>
      <c r="E225">
        <v>0.6632499999999999</v>
      </c>
      <c r="F225">
        <v>132.1874</v>
      </c>
      <c r="G225">
        <v>0.49995999999999996</v>
      </c>
      <c r="H225">
        <v>186.18906000000001</v>
      </c>
      <c r="I225">
        <v>0.52329999999999999</v>
      </c>
      <c r="J225">
        <v>114.1377</v>
      </c>
    </row>
    <row r="226" spans="1:10" x14ac:dyDescent="0.25">
      <c r="A226">
        <v>0.75663999999999998</v>
      </c>
      <c r="B226">
        <v>150.45307</v>
      </c>
      <c r="C226">
        <v>0.45840999999999998</v>
      </c>
      <c r="D226">
        <v>257.91099000000003</v>
      </c>
      <c r="E226">
        <v>0.66507000000000005</v>
      </c>
      <c r="F226">
        <v>132.76830000000001</v>
      </c>
      <c r="G226">
        <v>0.50178999999999996</v>
      </c>
      <c r="H226">
        <v>186.99608000000001</v>
      </c>
      <c r="I226">
        <v>0.52490999999999999</v>
      </c>
      <c r="J226">
        <v>114.34837</v>
      </c>
    </row>
    <row r="227" spans="1:10" x14ac:dyDescent="0.25">
      <c r="A227">
        <v>0.75835999999999992</v>
      </c>
      <c r="B227">
        <v>150.47479999999999</v>
      </c>
      <c r="C227">
        <v>0.45996000000000004</v>
      </c>
      <c r="D227">
        <v>258.76936000000001</v>
      </c>
      <c r="E227">
        <v>0.66656999999999988</v>
      </c>
      <c r="F227">
        <v>133.06010000000001</v>
      </c>
      <c r="G227">
        <v>0.50322999999999996</v>
      </c>
      <c r="H227">
        <v>187.55340000000001</v>
      </c>
      <c r="I227">
        <v>0.52661999999999998</v>
      </c>
      <c r="J227">
        <v>114.5063</v>
      </c>
    </row>
    <row r="228" spans="1:10" x14ac:dyDescent="0.25">
      <c r="A228">
        <v>0.75995999999999997</v>
      </c>
      <c r="B228">
        <v>150.76187999999999</v>
      </c>
      <c r="C228">
        <v>0.46167999999999998</v>
      </c>
      <c r="D228">
        <v>259.5829</v>
      </c>
      <c r="E228">
        <v>0.66818</v>
      </c>
      <c r="F228">
        <v>133.5076</v>
      </c>
      <c r="G228">
        <v>0.50495000000000001</v>
      </c>
      <c r="H228">
        <v>188.66431</v>
      </c>
      <c r="I228">
        <v>0.52829000000000004</v>
      </c>
      <c r="J228">
        <v>114.72472</v>
      </c>
    </row>
    <row r="229" spans="1:10" x14ac:dyDescent="0.25">
      <c r="A229">
        <v>0.76173000000000002</v>
      </c>
      <c r="B229">
        <v>150.97918000000001</v>
      </c>
      <c r="C229">
        <v>0.46338999999999997</v>
      </c>
      <c r="D229">
        <v>260.3107</v>
      </c>
      <c r="E229">
        <v>0.66999999999999993</v>
      </c>
      <c r="F229">
        <v>134.44540000000001</v>
      </c>
      <c r="G229">
        <v>0.50661</v>
      </c>
      <c r="H229">
        <v>189.30471</v>
      </c>
      <c r="I229">
        <v>0.52995000000000003</v>
      </c>
      <c r="J229">
        <v>115.05396</v>
      </c>
    </row>
    <row r="230" spans="1:10" x14ac:dyDescent="0.25">
      <c r="A230">
        <v>0.76333999999999991</v>
      </c>
      <c r="B230">
        <v>150.86969999999999</v>
      </c>
      <c r="C230">
        <v>0.46494999999999997</v>
      </c>
      <c r="D230">
        <v>261.08078</v>
      </c>
      <c r="E230">
        <v>0.67161000000000004</v>
      </c>
      <c r="F230">
        <v>134.7002</v>
      </c>
      <c r="G230">
        <v>0.50827</v>
      </c>
      <c r="H230">
        <v>190.35606999999999</v>
      </c>
      <c r="I230">
        <v>0.53177000000000008</v>
      </c>
      <c r="J230">
        <v>115.09842</v>
      </c>
    </row>
    <row r="231" spans="1:10" x14ac:dyDescent="0.25">
      <c r="A231">
        <v>0.76489000000000007</v>
      </c>
      <c r="B231">
        <v>151.27825000000001</v>
      </c>
      <c r="C231">
        <v>0.46677000000000002</v>
      </c>
      <c r="D231">
        <v>262.23192</v>
      </c>
      <c r="E231">
        <v>0.67327000000000004</v>
      </c>
      <c r="F231">
        <v>135.62459999999999</v>
      </c>
      <c r="G231">
        <v>0.50997999999999999</v>
      </c>
      <c r="H231">
        <v>191.58913000000001</v>
      </c>
      <c r="I231">
        <v>0.53332000000000002</v>
      </c>
      <c r="J231">
        <v>114.99088999999999</v>
      </c>
    </row>
    <row r="232" spans="1:10" x14ac:dyDescent="0.25">
      <c r="A232">
        <v>0.76666000000000001</v>
      </c>
      <c r="B232">
        <v>151.5719</v>
      </c>
      <c r="C232">
        <v>0.46836999999999995</v>
      </c>
      <c r="D232">
        <v>262.99227000000002</v>
      </c>
      <c r="E232">
        <v>0.67508999999999997</v>
      </c>
      <c r="F232">
        <v>136.36500000000001</v>
      </c>
      <c r="G232">
        <v>0.51170000000000004</v>
      </c>
      <c r="H232">
        <v>192.22907000000001</v>
      </c>
      <c r="I232">
        <v>0.53498000000000001</v>
      </c>
      <c r="J232">
        <v>115.44371</v>
      </c>
    </row>
    <row r="233" spans="1:10" x14ac:dyDescent="0.25">
      <c r="A233">
        <v>0.76842999999999995</v>
      </c>
      <c r="B233">
        <v>151.86568</v>
      </c>
      <c r="C233">
        <v>0.46997999999999995</v>
      </c>
      <c r="D233">
        <v>263.72348</v>
      </c>
      <c r="E233">
        <v>0.67653999999999992</v>
      </c>
      <c r="F233">
        <v>136.4667</v>
      </c>
      <c r="G233">
        <v>0.51324999999999998</v>
      </c>
      <c r="H233">
        <v>193.03909999999999</v>
      </c>
      <c r="I233">
        <v>0.53664000000000001</v>
      </c>
      <c r="J233">
        <v>115.37987</v>
      </c>
    </row>
    <row r="234" spans="1:10" x14ac:dyDescent="0.25">
      <c r="A234">
        <v>0.76998</v>
      </c>
      <c r="B234">
        <v>151.92099999999999</v>
      </c>
      <c r="C234">
        <v>0.47170000000000001</v>
      </c>
      <c r="D234">
        <v>264.53032000000002</v>
      </c>
      <c r="E234">
        <v>0.67819999999999991</v>
      </c>
      <c r="F234">
        <v>137.36760000000001</v>
      </c>
      <c r="G234">
        <v>0.51502000000000003</v>
      </c>
      <c r="H234">
        <v>194.15504999999999</v>
      </c>
      <c r="I234">
        <v>0.5383</v>
      </c>
      <c r="J234">
        <v>115.86704</v>
      </c>
    </row>
    <row r="235" spans="1:10" x14ac:dyDescent="0.25">
      <c r="A235">
        <v>0.77174999999999994</v>
      </c>
      <c r="B235">
        <v>152.11269999999999</v>
      </c>
      <c r="C235">
        <v>0.47336</v>
      </c>
      <c r="D235">
        <v>265.13522</v>
      </c>
      <c r="E235">
        <v>0.68002000000000007</v>
      </c>
      <c r="F235">
        <v>138.1593</v>
      </c>
      <c r="G235">
        <v>0.51656999999999997</v>
      </c>
      <c r="H235">
        <v>194.55683999999999</v>
      </c>
      <c r="I235">
        <v>0.54002000000000006</v>
      </c>
      <c r="J235">
        <v>116.24169000000001</v>
      </c>
    </row>
    <row r="236" spans="1:10" x14ac:dyDescent="0.25">
      <c r="A236">
        <v>0.77329999999999999</v>
      </c>
      <c r="B236">
        <v>152.25606999999999</v>
      </c>
      <c r="C236">
        <v>0.47495999999999994</v>
      </c>
      <c r="D236">
        <v>266.16183000000001</v>
      </c>
      <c r="E236">
        <v>0.68161999999999989</v>
      </c>
      <c r="F236">
        <v>138.45429999999999</v>
      </c>
      <c r="G236">
        <v>0.51822999999999997</v>
      </c>
      <c r="H236">
        <v>195.71566000000001</v>
      </c>
      <c r="I236">
        <v>0.54178999999999999</v>
      </c>
      <c r="J236">
        <v>116.53823</v>
      </c>
    </row>
    <row r="237" spans="1:10" x14ac:dyDescent="0.25">
      <c r="A237">
        <v>0.77495999999999998</v>
      </c>
      <c r="B237">
        <v>152.55441999999999</v>
      </c>
      <c r="C237">
        <v>0.47678999999999994</v>
      </c>
      <c r="D237">
        <v>267.10311999999999</v>
      </c>
      <c r="E237">
        <v>0.68328999999999995</v>
      </c>
      <c r="F237">
        <v>139.5615</v>
      </c>
      <c r="G237">
        <v>0.52</v>
      </c>
      <c r="H237">
        <v>196.83627000000001</v>
      </c>
      <c r="I237">
        <v>0.54322999999999999</v>
      </c>
      <c r="J237">
        <v>116.64219</v>
      </c>
    </row>
    <row r="238" spans="1:10" x14ac:dyDescent="0.25">
      <c r="A238">
        <v>0.77668000000000004</v>
      </c>
      <c r="B238">
        <v>152.51531</v>
      </c>
      <c r="C238">
        <v>0.47838999999999998</v>
      </c>
      <c r="D238">
        <v>267.78066000000001</v>
      </c>
      <c r="E238">
        <v>0.68504999999999994</v>
      </c>
      <c r="F238">
        <v>140.04740000000001</v>
      </c>
      <c r="G238">
        <v>0.52161000000000002</v>
      </c>
      <c r="H238">
        <v>197.31464</v>
      </c>
      <c r="I238">
        <v>0.54500000000000004</v>
      </c>
      <c r="J238">
        <v>117.3052</v>
      </c>
    </row>
    <row r="239" spans="1:10" x14ac:dyDescent="0.25">
      <c r="A239">
        <v>0.77838999999999992</v>
      </c>
      <c r="B239">
        <v>152.91632999999999</v>
      </c>
      <c r="C239">
        <v>0.48004999999999998</v>
      </c>
      <c r="D239">
        <v>268.82414999999997</v>
      </c>
      <c r="E239">
        <v>0.68649999999999989</v>
      </c>
      <c r="F239">
        <v>140.45769999999999</v>
      </c>
      <c r="G239">
        <v>0.52320999999999995</v>
      </c>
      <c r="H239">
        <v>198.41362000000001</v>
      </c>
      <c r="I239">
        <v>0.54661000000000004</v>
      </c>
      <c r="J239">
        <v>117.26157000000001</v>
      </c>
    </row>
    <row r="240" spans="1:10" x14ac:dyDescent="0.25">
      <c r="A240">
        <v>0.78</v>
      </c>
      <c r="B240">
        <v>153.07518999999999</v>
      </c>
      <c r="C240">
        <v>0.48165999999999998</v>
      </c>
      <c r="D240">
        <v>269.23584</v>
      </c>
      <c r="E240">
        <v>0.68820999999999999</v>
      </c>
      <c r="F240">
        <v>141.31870000000001</v>
      </c>
      <c r="G240">
        <v>0.52503999999999995</v>
      </c>
      <c r="H240">
        <v>199.46738999999999</v>
      </c>
      <c r="I240">
        <v>0.54832000000000003</v>
      </c>
      <c r="J240">
        <v>117.77535</v>
      </c>
    </row>
    <row r="241" spans="1:10" x14ac:dyDescent="0.25">
      <c r="A241">
        <v>0.78176999999999996</v>
      </c>
      <c r="B241">
        <v>153.196</v>
      </c>
      <c r="C241">
        <v>0.48331999999999997</v>
      </c>
      <c r="D241">
        <v>270.20551</v>
      </c>
      <c r="E241">
        <v>0.69003999999999999</v>
      </c>
      <c r="F241">
        <v>142.0838</v>
      </c>
      <c r="G241">
        <v>0.52654000000000001</v>
      </c>
      <c r="H241">
        <v>199.95150000000001</v>
      </c>
      <c r="I241">
        <v>0.55008999999999997</v>
      </c>
      <c r="J241">
        <v>118.27621000000001</v>
      </c>
    </row>
    <row r="242" spans="1:10" x14ac:dyDescent="0.25">
      <c r="A242">
        <v>0.78326999999999991</v>
      </c>
      <c r="B242">
        <v>153.0702</v>
      </c>
      <c r="C242">
        <v>0.48504000000000003</v>
      </c>
      <c r="D242">
        <v>271.16935000000001</v>
      </c>
      <c r="E242">
        <v>0.69158999999999993</v>
      </c>
      <c r="F242">
        <v>142.602</v>
      </c>
      <c r="G242">
        <v>0.52825</v>
      </c>
      <c r="H242">
        <v>201.09200999999999</v>
      </c>
      <c r="I242">
        <v>0.55169999999999997</v>
      </c>
      <c r="J242">
        <v>118.35366999999999</v>
      </c>
    </row>
    <row r="243" spans="1:10" x14ac:dyDescent="0.25">
      <c r="A243">
        <v>0.78503999999999996</v>
      </c>
      <c r="B243">
        <v>153.69346999999999</v>
      </c>
      <c r="C243">
        <v>0.48680000000000001</v>
      </c>
      <c r="D243">
        <v>271.85615999999999</v>
      </c>
      <c r="E243">
        <v>0.69330000000000003</v>
      </c>
      <c r="F243">
        <v>143.77959999999999</v>
      </c>
      <c r="G243">
        <v>0.52995999999999999</v>
      </c>
      <c r="H243">
        <v>202.09197</v>
      </c>
      <c r="I243">
        <v>0.55330000000000001</v>
      </c>
      <c r="J243">
        <v>118.62002</v>
      </c>
    </row>
    <row r="244" spans="1:10" x14ac:dyDescent="0.25">
      <c r="A244">
        <v>0.78669999999999995</v>
      </c>
      <c r="B244">
        <v>153.47868</v>
      </c>
      <c r="C244">
        <v>0.48836000000000002</v>
      </c>
      <c r="D244">
        <v>272.64962000000003</v>
      </c>
      <c r="E244">
        <v>0.69501999999999997</v>
      </c>
      <c r="F244">
        <v>144.07509999999999</v>
      </c>
      <c r="G244">
        <v>0.53156999999999999</v>
      </c>
      <c r="H244">
        <v>202.68635</v>
      </c>
      <c r="I244">
        <v>0.55507000000000006</v>
      </c>
      <c r="J244">
        <v>119.02458</v>
      </c>
    </row>
    <row r="245" spans="1:10" x14ac:dyDescent="0.25">
      <c r="A245">
        <v>0.78835999999999995</v>
      </c>
      <c r="B245">
        <v>153.64442</v>
      </c>
      <c r="C245">
        <v>0.49007000000000001</v>
      </c>
      <c r="D245">
        <v>273.83717000000001</v>
      </c>
      <c r="E245">
        <v>0.69652000000000003</v>
      </c>
      <c r="F245">
        <v>144.63460000000001</v>
      </c>
      <c r="G245">
        <v>0.53322999999999998</v>
      </c>
      <c r="H245">
        <v>203.79801</v>
      </c>
      <c r="I245">
        <v>0.55657000000000001</v>
      </c>
      <c r="J245">
        <v>119.06287</v>
      </c>
    </row>
    <row r="246" spans="1:10" x14ac:dyDescent="0.25">
      <c r="A246">
        <v>0.79001999999999994</v>
      </c>
      <c r="B246">
        <v>154.05994999999999</v>
      </c>
      <c r="C246">
        <v>0.49161999999999995</v>
      </c>
      <c r="D246">
        <v>273.98606000000001</v>
      </c>
      <c r="E246">
        <v>0.69822999999999991</v>
      </c>
      <c r="F246">
        <v>145.65729999999999</v>
      </c>
      <c r="G246">
        <v>0.53505000000000003</v>
      </c>
      <c r="H246">
        <v>204.72773000000001</v>
      </c>
      <c r="I246">
        <v>0.55829000000000006</v>
      </c>
      <c r="J246">
        <v>119.93667000000001</v>
      </c>
    </row>
    <row r="247" spans="1:10" x14ac:dyDescent="0.25">
      <c r="A247">
        <v>0.79173000000000004</v>
      </c>
      <c r="B247">
        <v>153.97649999999999</v>
      </c>
      <c r="C247">
        <v>0.49334</v>
      </c>
      <c r="D247">
        <v>274.95677000000001</v>
      </c>
      <c r="E247">
        <v>0.7</v>
      </c>
      <c r="F247">
        <v>146.2276</v>
      </c>
      <c r="G247">
        <v>0.53654999999999997</v>
      </c>
      <c r="H247">
        <v>205.25303</v>
      </c>
      <c r="I247">
        <v>0.56011</v>
      </c>
      <c r="J247">
        <v>120.53427000000001</v>
      </c>
    </row>
    <row r="248" spans="1:10" x14ac:dyDescent="0.25">
      <c r="A248">
        <v>0.79329000000000005</v>
      </c>
      <c r="B248">
        <v>154.09601000000001</v>
      </c>
      <c r="C248">
        <v>0.49504999999999999</v>
      </c>
      <c r="D248">
        <v>276.18619999999999</v>
      </c>
      <c r="E248">
        <v>0.7015499999999999</v>
      </c>
      <c r="F248">
        <v>146.9308</v>
      </c>
      <c r="G248">
        <v>0.53827000000000003</v>
      </c>
      <c r="H248">
        <v>206.44650999999999</v>
      </c>
      <c r="I248">
        <v>0.56161000000000005</v>
      </c>
      <c r="J248">
        <v>120.45766999999999</v>
      </c>
    </row>
    <row r="249" spans="1:10" x14ac:dyDescent="0.25">
      <c r="A249">
        <v>0.79505000000000003</v>
      </c>
      <c r="B249">
        <v>154.39713</v>
      </c>
      <c r="C249">
        <v>0.49681999999999993</v>
      </c>
      <c r="D249">
        <v>276.81779999999998</v>
      </c>
      <c r="E249">
        <v>0.70331999999999995</v>
      </c>
      <c r="F249">
        <v>147.79050000000001</v>
      </c>
      <c r="G249">
        <v>0.53998000000000002</v>
      </c>
      <c r="H249">
        <v>207.22846999999999</v>
      </c>
      <c r="I249">
        <v>0.56332000000000004</v>
      </c>
      <c r="J249">
        <v>121.2808</v>
      </c>
    </row>
    <row r="250" spans="1:10" x14ac:dyDescent="0.25">
      <c r="A250">
        <v>0.79665999999999992</v>
      </c>
      <c r="B250">
        <v>154.24131</v>
      </c>
      <c r="C250">
        <v>0.49836999999999998</v>
      </c>
      <c r="D250">
        <v>277.74639999999999</v>
      </c>
      <c r="E250">
        <v>0.70497999999999994</v>
      </c>
      <c r="F250">
        <v>148.1422</v>
      </c>
      <c r="G250">
        <v>0.54159000000000002</v>
      </c>
      <c r="H250">
        <v>208.03486000000001</v>
      </c>
      <c r="I250">
        <v>0.56508999999999998</v>
      </c>
      <c r="J250">
        <v>121.77867000000001</v>
      </c>
    </row>
    <row r="251" spans="1:10" x14ac:dyDescent="0.25">
      <c r="A251">
        <v>0.79827000000000004</v>
      </c>
      <c r="B251">
        <v>154.41050999999999</v>
      </c>
      <c r="C251">
        <v>0.50013999999999992</v>
      </c>
      <c r="D251">
        <v>278.90037000000001</v>
      </c>
      <c r="E251">
        <v>0.70653999999999995</v>
      </c>
      <c r="F251">
        <v>148.8441</v>
      </c>
      <c r="G251">
        <v>0.54330000000000001</v>
      </c>
      <c r="H251">
        <v>209.16249999999999</v>
      </c>
      <c r="I251">
        <v>0.56659000000000004</v>
      </c>
      <c r="J251">
        <v>121.88075000000001</v>
      </c>
    </row>
    <row r="252" spans="1:10" x14ac:dyDescent="0.25">
      <c r="A252">
        <v>0.80004000000000008</v>
      </c>
      <c r="B252">
        <v>154.70652000000001</v>
      </c>
      <c r="C252">
        <v>0.50163999999999997</v>
      </c>
      <c r="D252">
        <v>279.08429999999998</v>
      </c>
      <c r="E252">
        <v>0.70825000000000005</v>
      </c>
      <c r="F252">
        <v>149.61850000000001</v>
      </c>
      <c r="G252">
        <v>0.54507000000000005</v>
      </c>
      <c r="H252">
        <v>210.04241999999999</v>
      </c>
      <c r="I252">
        <v>0.56830000000000003</v>
      </c>
      <c r="J252">
        <v>122.54711</v>
      </c>
    </row>
    <row r="253" spans="1:10" x14ac:dyDescent="0.25">
      <c r="A253">
        <v>0.80170000000000008</v>
      </c>
      <c r="B253">
        <v>154.85124999999999</v>
      </c>
      <c r="C253">
        <v>0.50329999999999997</v>
      </c>
      <c r="D253">
        <v>280.08649000000003</v>
      </c>
      <c r="E253">
        <v>0.7100200000000001</v>
      </c>
      <c r="F253">
        <v>150.3717</v>
      </c>
      <c r="G253">
        <v>0.54657</v>
      </c>
      <c r="H253">
        <v>210.51602</v>
      </c>
      <c r="I253">
        <v>0.57007000000000008</v>
      </c>
      <c r="J253">
        <v>123.00328</v>
      </c>
    </row>
    <row r="254" spans="1:10" x14ac:dyDescent="0.25">
      <c r="A254">
        <v>0.8032999999999999</v>
      </c>
      <c r="B254">
        <v>155.18355</v>
      </c>
      <c r="C254">
        <v>0.50507000000000002</v>
      </c>
      <c r="D254">
        <v>281.33850000000001</v>
      </c>
      <c r="E254">
        <v>0.71151999999999993</v>
      </c>
      <c r="F254">
        <v>150.9932</v>
      </c>
      <c r="G254">
        <v>0.54823</v>
      </c>
      <c r="H254">
        <v>211.60738000000001</v>
      </c>
      <c r="I254">
        <v>0.57157000000000002</v>
      </c>
      <c r="J254">
        <v>123.25371</v>
      </c>
    </row>
    <row r="255" spans="1:10" x14ac:dyDescent="0.25">
      <c r="A255">
        <v>0.80506999999999995</v>
      </c>
      <c r="B255">
        <v>155.56483</v>
      </c>
      <c r="C255">
        <v>0.50678999999999996</v>
      </c>
      <c r="D255">
        <v>282.11286999999999</v>
      </c>
      <c r="E255">
        <v>0.71334000000000009</v>
      </c>
      <c r="F255">
        <v>151.88220000000001</v>
      </c>
      <c r="G255">
        <v>0.55000000000000004</v>
      </c>
      <c r="H255">
        <v>212.53521000000001</v>
      </c>
      <c r="I255">
        <v>0.57334000000000007</v>
      </c>
      <c r="J255">
        <v>124.26130999999999</v>
      </c>
    </row>
    <row r="256" spans="1:10" x14ac:dyDescent="0.25">
      <c r="A256">
        <v>0.80657000000000001</v>
      </c>
      <c r="B256">
        <v>155.1422</v>
      </c>
      <c r="C256">
        <v>0.50834000000000001</v>
      </c>
      <c r="D256">
        <v>283.08364</v>
      </c>
      <c r="E256">
        <v>0.71494999999999997</v>
      </c>
      <c r="F256">
        <v>152.25839999999999</v>
      </c>
      <c r="G256">
        <v>0.55154999999999998</v>
      </c>
      <c r="H256">
        <v>213.29643999999999</v>
      </c>
      <c r="I256">
        <v>0.57505000000000006</v>
      </c>
      <c r="J256">
        <v>124.63296</v>
      </c>
    </row>
    <row r="257" spans="1:10" x14ac:dyDescent="0.25">
      <c r="A257">
        <v>0.80828999999999995</v>
      </c>
      <c r="B257">
        <v>155.82723999999999</v>
      </c>
      <c r="C257">
        <v>0.51010999999999995</v>
      </c>
      <c r="D257">
        <v>283.85037999999997</v>
      </c>
      <c r="E257">
        <v>0.71655000000000002</v>
      </c>
      <c r="F257">
        <v>153.0873</v>
      </c>
      <c r="G257">
        <v>0.55332000000000003</v>
      </c>
      <c r="H257">
        <v>214.38238999999999</v>
      </c>
      <c r="I257">
        <v>0.57655000000000001</v>
      </c>
      <c r="J257">
        <v>124.80112</v>
      </c>
    </row>
    <row r="258" spans="1:10" x14ac:dyDescent="0.25">
      <c r="A258">
        <v>0.81004999999999994</v>
      </c>
      <c r="B258">
        <v>155.99838</v>
      </c>
      <c r="C258">
        <v>0.51161000000000001</v>
      </c>
      <c r="D258">
        <v>284.29707999999999</v>
      </c>
      <c r="E258">
        <v>0.71832000000000007</v>
      </c>
      <c r="F258">
        <v>153.59780000000001</v>
      </c>
      <c r="G258">
        <v>0.55508999999999997</v>
      </c>
      <c r="H258">
        <v>215.10614000000001</v>
      </c>
      <c r="I258">
        <v>0.57827000000000006</v>
      </c>
      <c r="J258">
        <v>125.42948</v>
      </c>
    </row>
    <row r="259" spans="1:10" x14ac:dyDescent="0.25">
      <c r="A259">
        <v>0.81166000000000005</v>
      </c>
      <c r="B259">
        <v>155.97776999999999</v>
      </c>
      <c r="C259">
        <v>0.51332</v>
      </c>
      <c r="D259">
        <v>285.47807</v>
      </c>
      <c r="E259">
        <v>0.71992999999999996</v>
      </c>
      <c r="F259">
        <v>154.29079999999999</v>
      </c>
      <c r="G259">
        <v>0.55654000000000003</v>
      </c>
      <c r="H259">
        <v>215.78077999999999</v>
      </c>
      <c r="I259">
        <v>0.58004</v>
      </c>
      <c r="J259">
        <v>125.92406</v>
      </c>
    </row>
    <row r="260" spans="1:10" x14ac:dyDescent="0.25">
      <c r="A260">
        <v>0.81332000000000004</v>
      </c>
      <c r="B260">
        <v>156.32803999999999</v>
      </c>
      <c r="C260">
        <v>0.51508999999999994</v>
      </c>
      <c r="D260">
        <v>286.24333000000001</v>
      </c>
      <c r="E260">
        <v>0.72154000000000007</v>
      </c>
      <c r="F260">
        <v>155.00980000000001</v>
      </c>
      <c r="G260">
        <v>0.55825000000000002</v>
      </c>
      <c r="H260">
        <v>216.63574</v>
      </c>
      <c r="I260">
        <v>0.58154000000000006</v>
      </c>
      <c r="J260">
        <v>126.45353</v>
      </c>
    </row>
    <row r="261" spans="1:10" x14ac:dyDescent="0.25">
      <c r="A261">
        <v>0.81503999999999999</v>
      </c>
      <c r="B261">
        <v>156.3664</v>
      </c>
      <c r="C261">
        <v>0.51669999999999994</v>
      </c>
      <c r="D261">
        <v>286.91181999999998</v>
      </c>
      <c r="E261">
        <v>0.72336</v>
      </c>
      <c r="F261">
        <v>156.04339999999999</v>
      </c>
      <c r="G261">
        <v>0.55996000000000001</v>
      </c>
      <c r="H261">
        <v>217.47995</v>
      </c>
      <c r="I261">
        <v>0.58335999999999999</v>
      </c>
      <c r="J261">
        <v>127.22931</v>
      </c>
    </row>
    <row r="262" spans="1:10" x14ac:dyDescent="0.25">
      <c r="A262">
        <v>0.81654000000000004</v>
      </c>
      <c r="B262">
        <v>156.19882999999999</v>
      </c>
      <c r="C262">
        <v>0.51835999999999993</v>
      </c>
      <c r="D262">
        <v>288.01074</v>
      </c>
      <c r="E262">
        <v>0.72490999999999994</v>
      </c>
      <c r="F262">
        <v>156.31960000000001</v>
      </c>
      <c r="G262">
        <v>0.56157000000000001</v>
      </c>
      <c r="H262">
        <v>218.29773</v>
      </c>
      <c r="I262">
        <v>0.58506999999999998</v>
      </c>
      <c r="J262">
        <v>127.40299</v>
      </c>
    </row>
    <row r="263" spans="1:10" x14ac:dyDescent="0.25">
      <c r="A263">
        <v>0.81824999999999992</v>
      </c>
      <c r="B263">
        <v>156.63609</v>
      </c>
      <c r="C263">
        <v>0.52012000000000003</v>
      </c>
      <c r="D263">
        <v>288.61362000000003</v>
      </c>
      <c r="E263">
        <v>0.72662000000000004</v>
      </c>
      <c r="F263">
        <v>157.40989999999999</v>
      </c>
      <c r="G263">
        <v>0.56339000000000006</v>
      </c>
      <c r="H263">
        <v>219.18944999999999</v>
      </c>
      <c r="I263">
        <v>0.58657000000000004</v>
      </c>
      <c r="J263">
        <v>127.81128</v>
      </c>
    </row>
    <row r="264" spans="1:10" x14ac:dyDescent="0.25">
      <c r="A264">
        <v>0.82007000000000008</v>
      </c>
      <c r="B264">
        <v>157.05479</v>
      </c>
      <c r="C264">
        <v>0.52156999999999998</v>
      </c>
      <c r="D264">
        <v>289.16205000000002</v>
      </c>
      <c r="E264">
        <v>0.72833999999999999</v>
      </c>
      <c r="F264">
        <v>157.62370000000001</v>
      </c>
      <c r="G264">
        <v>0.56500000000000006</v>
      </c>
      <c r="H264">
        <v>219.80824000000001</v>
      </c>
      <c r="I264">
        <v>0.58823000000000003</v>
      </c>
      <c r="J264">
        <v>128.38245000000001</v>
      </c>
    </row>
    <row r="265" spans="1:10" x14ac:dyDescent="0.25">
      <c r="A265">
        <v>0.82167999999999997</v>
      </c>
      <c r="B265">
        <v>156.90378999999999</v>
      </c>
      <c r="C265">
        <v>0.52328999999999992</v>
      </c>
      <c r="D265">
        <v>290.11052000000001</v>
      </c>
      <c r="E265">
        <v>0.7299500000000001</v>
      </c>
      <c r="F265">
        <v>158.3571</v>
      </c>
      <c r="G265">
        <v>0.56655</v>
      </c>
      <c r="H265">
        <v>220.6447</v>
      </c>
      <c r="I265">
        <v>0.59</v>
      </c>
      <c r="J265">
        <v>128.89458999999999</v>
      </c>
    </row>
    <row r="266" spans="1:10" x14ac:dyDescent="0.25">
      <c r="A266">
        <v>0.82333999999999996</v>
      </c>
      <c r="B266">
        <v>157.37564</v>
      </c>
      <c r="C266">
        <v>0.52510999999999997</v>
      </c>
      <c r="D266">
        <v>290.89224999999999</v>
      </c>
      <c r="E266">
        <v>0.73154999999999992</v>
      </c>
      <c r="F266">
        <v>159.24860000000001</v>
      </c>
      <c r="G266">
        <v>0.56827000000000005</v>
      </c>
      <c r="H266">
        <v>221.37701999999999</v>
      </c>
      <c r="I266">
        <v>0.59155000000000002</v>
      </c>
      <c r="J266">
        <v>129.28256999999999</v>
      </c>
    </row>
    <row r="267" spans="1:10" x14ac:dyDescent="0.25">
      <c r="A267">
        <v>0.82505000000000006</v>
      </c>
      <c r="B267">
        <v>157.28196</v>
      </c>
      <c r="C267">
        <v>0.52661000000000002</v>
      </c>
      <c r="D267">
        <v>291.31398999999999</v>
      </c>
      <c r="E267">
        <v>0.73337000000000008</v>
      </c>
      <c r="F267">
        <v>160.02010000000001</v>
      </c>
      <c r="G267">
        <v>0.56993000000000005</v>
      </c>
      <c r="H267">
        <v>222.11832000000001</v>
      </c>
      <c r="I267">
        <v>0.59343000000000001</v>
      </c>
      <c r="J267">
        <v>130.26455000000001</v>
      </c>
    </row>
    <row r="268" spans="1:10" x14ac:dyDescent="0.25">
      <c r="A268">
        <v>0.8265499999999999</v>
      </c>
      <c r="B268">
        <v>157.21454</v>
      </c>
      <c r="C268">
        <v>0.52837000000000001</v>
      </c>
      <c r="D268">
        <v>292.40663000000001</v>
      </c>
      <c r="E268">
        <v>0.73493000000000008</v>
      </c>
      <c r="F268">
        <v>160.59889999999999</v>
      </c>
      <c r="G268">
        <v>0.57159000000000004</v>
      </c>
      <c r="H268">
        <v>223.15654000000001</v>
      </c>
      <c r="I268">
        <v>0.59509000000000001</v>
      </c>
      <c r="J268">
        <v>130.32105999999999</v>
      </c>
    </row>
    <row r="269" spans="1:10" x14ac:dyDescent="0.25">
      <c r="A269">
        <v>0.82831999999999995</v>
      </c>
      <c r="B269">
        <v>157.49157</v>
      </c>
      <c r="C269">
        <v>0.53008999999999995</v>
      </c>
      <c r="D269">
        <v>292.87378000000001</v>
      </c>
      <c r="E269">
        <v>0.73669999999999991</v>
      </c>
      <c r="F269">
        <v>161.4658</v>
      </c>
      <c r="G269">
        <v>0.57340999999999998</v>
      </c>
      <c r="H269">
        <v>223.98693</v>
      </c>
      <c r="I269">
        <v>0.59659000000000006</v>
      </c>
      <c r="J269">
        <v>130.88888</v>
      </c>
    </row>
    <row r="270" spans="1:10" x14ac:dyDescent="0.25">
      <c r="A270">
        <v>0.83008999999999999</v>
      </c>
      <c r="B270">
        <v>157.83833000000001</v>
      </c>
      <c r="C270">
        <v>0.53164</v>
      </c>
      <c r="D270">
        <v>293.55646000000002</v>
      </c>
      <c r="E270">
        <v>0.73825000000000007</v>
      </c>
      <c r="F270">
        <v>161.5703</v>
      </c>
      <c r="G270">
        <v>0.57491000000000003</v>
      </c>
      <c r="H270">
        <v>224.39159000000001</v>
      </c>
      <c r="I270">
        <v>0.59830000000000005</v>
      </c>
      <c r="J270">
        <v>131.38334</v>
      </c>
    </row>
    <row r="271" spans="1:10" x14ac:dyDescent="0.25">
      <c r="A271">
        <v>0.83169999999999988</v>
      </c>
      <c r="B271">
        <v>157.60927000000001</v>
      </c>
      <c r="C271">
        <v>0.53335999999999995</v>
      </c>
      <c r="D271">
        <v>294.52778000000001</v>
      </c>
      <c r="E271">
        <v>0.73991000000000007</v>
      </c>
      <c r="F271">
        <v>162.52549999999999</v>
      </c>
      <c r="G271">
        <v>0.57657000000000003</v>
      </c>
      <c r="H271">
        <v>225.36267000000001</v>
      </c>
      <c r="I271">
        <v>0.59996000000000005</v>
      </c>
      <c r="J271">
        <v>132.07872</v>
      </c>
    </row>
    <row r="272" spans="1:10" x14ac:dyDescent="0.25">
      <c r="A272">
        <v>0.83340999999999998</v>
      </c>
      <c r="B272">
        <v>157.90405000000001</v>
      </c>
      <c r="C272">
        <v>0.53506999999999993</v>
      </c>
      <c r="D272">
        <v>295.40780000000001</v>
      </c>
      <c r="E272">
        <v>0.74161999999999995</v>
      </c>
      <c r="F272">
        <v>163.52940000000001</v>
      </c>
      <c r="G272">
        <v>0.57828999999999997</v>
      </c>
      <c r="H272">
        <v>226.16974999999999</v>
      </c>
      <c r="I272">
        <v>0.60162000000000004</v>
      </c>
      <c r="J272">
        <v>132.64648</v>
      </c>
    </row>
    <row r="273" spans="1:10" x14ac:dyDescent="0.25">
      <c r="A273">
        <v>0.83506999999999998</v>
      </c>
      <c r="B273">
        <v>157.70612</v>
      </c>
      <c r="C273">
        <v>0.53661999999999999</v>
      </c>
      <c r="D273">
        <v>295.95508000000001</v>
      </c>
      <c r="E273">
        <v>0.74333999999999989</v>
      </c>
      <c r="F273">
        <v>164.02600000000001</v>
      </c>
      <c r="G273">
        <v>0.57994999999999997</v>
      </c>
      <c r="H273">
        <v>226.92363</v>
      </c>
      <c r="I273">
        <v>0.60350000000000004</v>
      </c>
      <c r="J273">
        <v>133.34034</v>
      </c>
    </row>
    <row r="274" spans="1:10" x14ac:dyDescent="0.25">
      <c r="A274">
        <v>0.83657000000000004</v>
      </c>
      <c r="B274">
        <v>157.79422</v>
      </c>
      <c r="C274">
        <v>0.53844999999999998</v>
      </c>
      <c r="D274">
        <v>297.18175000000002</v>
      </c>
      <c r="E274">
        <v>0.74495</v>
      </c>
      <c r="F274">
        <v>164.8674</v>
      </c>
      <c r="G274">
        <v>0.58165999999999995</v>
      </c>
      <c r="H274">
        <v>227.94626</v>
      </c>
      <c r="I274">
        <v>0.60504999999999998</v>
      </c>
      <c r="J274">
        <v>133.61678000000001</v>
      </c>
    </row>
    <row r="275" spans="1:10" x14ac:dyDescent="0.25">
      <c r="A275">
        <v>0.83834000000000009</v>
      </c>
      <c r="B275">
        <v>157.87716</v>
      </c>
      <c r="C275">
        <v>0.54010999999999998</v>
      </c>
      <c r="D275">
        <v>297.64373000000001</v>
      </c>
      <c r="E275">
        <v>0.74670999999999998</v>
      </c>
      <c r="F275">
        <v>165.62540000000001</v>
      </c>
      <c r="G275">
        <v>0.58337000000000006</v>
      </c>
      <c r="H275">
        <v>228.64904000000001</v>
      </c>
      <c r="I275">
        <v>0.60665999999999998</v>
      </c>
      <c r="J275">
        <v>134.36948000000001</v>
      </c>
    </row>
    <row r="276" spans="1:10" x14ac:dyDescent="0.25">
      <c r="A276">
        <v>0.84010999999999991</v>
      </c>
      <c r="B276">
        <v>158.10625999999999</v>
      </c>
      <c r="C276">
        <v>0.54165999999999992</v>
      </c>
      <c r="D276">
        <v>298.32655</v>
      </c>
      <c r="E276">
        <v>0.74821000000000004</v>
      </c>
      <c r="F276">
        <v>165.7714</v>
      </c>
      <c r="G276">
        <v>0.58487</v>
      </c>
      <c r="H276">
        <v>229.01535999999999</v>
      </c>
      <c r="I276">
        <v>0.60831999999999997</v>
      </c>
      <c r="J276">
        <v>134.82272</v>
      </c>
    </row>
    <row r="277" spans="1:10" x14ac:dyDescent="0.25">
      <c r="A277">
        <v>0.84160999999999997</v>
      </c>
      <c r="B277">
        <v>157.70805999999999</v>
      </c>
      <c r="C277">
        <v>0.54342999999999997</v>
      </c>
      <c r="D277">
        <v>299.18114000000003</v>
      </c>
      <c r="E277">
        <v>0.74987000000000004</v>
      </c>
      <c r="F277">
        <v>166.91040000000001</v>
      </c>
      <c r="G277">
        <v>0.58659000000000006</v>
      </c>
      <c r="H277">
        <v>230.20260999999999</v>
      </c>
      <c r="I277">
        <v>0.60998000000000008</v>
      </c>
      <c r="J277">
        <v>135.51721000000001</v>
      </c>
    </row>
    <row r="278" spans="1:10" x14ac:dyDescent="0.25">
      <c r="A278">
        <v>0.8434299999999999</v>
      </c>
      <c r="B278">
        <v>158.24023</v>
      </c>
      <c r="C278">
        <v>0.54503999999999997</v>
      </c>
      <c r="D278">
        <v>299.74858999999998</v>
      </c>
      <c r="E278">
        <v>0.75164000000000009</v>
      </c>
      <c r="F278">
        <v>167.7139</v>
      </c>
      <c r="G278">
        <v>0.58825000000000005</v>
      </c>
      <c r="H278">
        <v>230.68908999999999</v>
      </c>
      <c r="I278">
        <v>0.61164000000000007</v>
      </c>
      <c r="J278">
        <v>136.48506</v>
      </c>
    </row>
    <row r="279" spans="1:10" x14ac:dyDescent="0.25">
      <c r="A279">
        <v>0.84504000000000001</v>
      </c>
      <c r="B279">
        <v>157.79486</v>
      </c>
      <c r="C279">
        <v>0.54664000000000001</v>
      </c>
      <c r="D279">
        <v>300.51576</v>
      </c>
      <c r="E279">
        <v>0.75330000000000008</v>
      </c>
      <c r="F279">
        <v>168.3331</v>
      </c>
      <c r="G279">
        <v>0.58996000000000004</v>
      </c>
      <c r="H279">
        <v>231.62943999999999</v>
      </c>
      <c r="I279">
        <v>0.61346000000000001</v>
      </c>
      <c r="J279">
        <v>137.15969999999999</v>
      </c>
    </row>
    <row r="280" spans="1:10" x14ac:dyDescent="0.25">
      <c r="A280">
        <v>0.84658999999999995</v>
      </c>
      <c r="B280">
        <v>157.91444000000001</v>
      </c>
      <c r="C280">
        <v>0.54845999999999995</v>
      </c>
      <c r="D280">
        <v>301.49833999999998</v>
      </c>
      <c r="E280">
        <v>0.75496000000000008</v>
      </c>
      <c r="F280">
        <v>169.1369</v>
      </c>
      <c r="G280">
        <v>0.59167999999999998</v>
      </c>
      <c r="H280">
        <v>232.56057000000001</v>
      </c>
      <c r="I280">
        <v>0.61496000000000006</v>
      </c>
      <c r="J280">
        <v>137.37244000000001</v>
      </c>
    </row>
    <row r="281" spans="1:10" x14ac:dyDescent="0.25">
      <c r="A281">
        <v>0.84830000000000005</v>
      </c>
      <c r="B281">
        <v>157.78388000000001</v>
      </c>
      <c r="C281">
        <v>0.55006999999999995</v>
      </c>
      <c r="D281">
        <v>302.06157999999999</v>
      </c>
      <c r="E281">
        <v>0.75668000000000002</v>
      </c>
      <c r="F281">
        <v>169.57640000000001</v>
      </c>
      <c r="G281">
        <v>0.59333999999999998</v>
      </c>
      <c r="H281">
        <v>232.97550000000001</v>
      </c>
      <c r="I281">
        <v>0.61668000000000001</v>
      </c>
      <c r="J281">
        <v>138.49044000000001</v>
      </c>
    </row>
    <row r="282" spans="1:10" x14ac:dyDescent="0.25">
      <c r="A282">
        <v>0.85002</v>
      </c>
      <c r="B282">
        <v>157.88266999999999</v>
      </c>
      <c r="C282">
        <v>0.55167999999999995</v>
      </c>
      <c r="D282">
        <v>302.94963999999999</v>
      </c>
      <c r="E282">
        <v>0.75818000000000008</v>
      </c>
      <c r="F282">
        <v>170.22409999999999</v>
      </c>
      <c r="G282">
        <v>0.59489000000000003</v>
      </c>
      <c r="H282">
        <v>233.88979</v>
      </c>
      <c r="I282">
        <v>0.61829000000000001</v>
      </c>
      <c r="J282">
        <v>138.97985</v>
      </c>
    </row>
    <row r="283" spans="1:10" x14ac:dyDescent="0.25">
      <c r="A283">
        <v>0.85156999999999994</v>
      </c>
      <c r="B283">
        <v>158.03413</v>
      </c>
      <c r="C283">
        <v>0.55338999999999994</v>
      </c>
      <c r="D283">
        <v>303.37608</v>
      </c>
      <c r="E283">
        <v>0.75988999999999995</v>
      </c>
      <c r="F283">
        <v>170.9914</v>
      </c>
      <c r="G283">
        <v>0.59665999999999997</v>
      </c>
      <c r="H283">
        <v>234.98576</v>
      </c>
      <c r="I283">
        <v>0.61995</v>
      </c>
      <c r="J283">
        <v>139.70865000000001</v>
      </c>
    </row>
    <row r="284" spans="1:10" x14ac:dyDescent="0.25">
      <c r="A284">
        <v>0.85339000000000009</v>
      </c>
      <c r="B284">
        <v>158.11565999999999</v>
      </c>
      <c r="C284">
        <v>0.55499999999999994</v>
      </c>
      <c r="D284">
        <v>304.01609999999999</v>
      </c>
      <c r="E284">
        <v>0.76166</v>
      </c>
      <c r="F284">
        <v>171.93969999999999</v>
      </c>
      <c r="G284">
        <v>0.59826999999999997</v>
      </c>
      <c r="H284">
        <v>235.42318</v>
      </c>
      <c r="I284">
        <v>0.62165999999999999</v>
      </c>
      <c r="J284">
        <v>140.39893000000001</v>
      </c>
    </row>
    <row r="285" spans="1:10" x14ac:dyDescent="0.25">
      <c r="A285">
        <v>0.85499999999999998</v>
      </c>
      <c r="B285">
        <v>157.93182999999999</v>
      </c>
      <c r="C285">
        <v>0.55665999999999993</v>
      </c>
      <c r="D285">
        <v>305.09446000000003</v>
      </c>
      <c r="E285">
        <v>0.76326999999999989</v>
      </c>
      <c r="F285">
        <v>172.4186</v>
      </c>
      <c r="G285">
        <v>0.59997999999999996</v>
      </c>
      <c r="H285">
        <v>236.26070000000001</v>
      </c>
      <c r="I285">
        <v>0.62343000000000004</v>
      </c>
      <c r="J285">
        <v>140.96379999999999</v>
      </c>
    </row>
    <row r="286" spans="1:10" x14ac:dyDescent="0.25">
      <c r="A286">
        <v>0.85665999999999998</v>
      </c>
      <c r="B286">
        <v>158.18284</v>
      </c>
      <c r="C286">
        <v>0.55847999999999998</v>
      </c>
      <c r="D286">
        <v>305.86547999999999</v>
      </c>
      <c r="E286">
        <v>0.76492999999999989</v>
      </c>
      <c r="F286">
        <v>173.1841</v>
      </c>
      <c r="G286">
        <v>0.60170000000000001</v>
      </c>
      <c r="H286">
        <v>237.10655</v>
      </c>
      <c r="I286">
        <v>0.62492999999999999</v>
      </c>
      <c r="J286">
        <v>141.53503000000001</v>
      </c>
    </row>
    <row r="287" spans="1:10" x14ac:dyDescent="0.25">
      <c r="A287">
        <v>0.85837000000000008</v>
      </c>
      <c r="B287">
        <v>158.03397000000001</v>
      </c>
      <c r="C287">
        <v>0.56003999999999998</v>
      </c>
      <c r="D287">
        <v>306.30928</v>
      </c>
      <c r="E287">
        <v>0.76669999999999994</v>
      </c>
      <c r="F287">
        <v>173.93199999999999</v>
      </c>
      <c r="G287">
        <v>0.60329999999999995</v>
      </c>
      <c r="H287">
        <v>237.54316</v>
      </c>
      <c r="I287">
        <v>0.62670000000000003</v>
      </c>
      <c r="J287">
        <v>142.69833</v>
      </c>
    </row>
    <row r="288" spans="1:10" x14ac:dyDescent="0.25">
      <c r="A288">
        <v>0.85997999999999997</v>
      </c>
      <c r="B288">
        <v>157.96653000000001</v>
      </c>
      <c r="C288">
        <v>0.56174999999999997</v>
      </c>
      <c r="D288">
        <v>307.29021</v>
      </c>
      <c r="E288">
        <v>0.76819999999999999</v>
      </c>
      <c r="F288">
        <v>174.18049999999999</v>
      </c>
      <c r="G288">
        <v>0.60490999999999995</v>
      </c>
      <c r="H288">
        <v>238.40876</v>
      </c>
      <c r="I288">
        <v>0.62824999999999998</v>
      </c>
      <c r="J288">
        <v>143.13558</v>
      </c>
    </row>
    <row r="289" spans="1:10" x14ac:dyDescent="0.25">
      <c r="A289">
        <v>0.86159000000000008</v>
      </c>
      <c r="B289">
        <v>158.0729</v>
      </c>
      <c r="C289">
        <v>0.56335999999999997</v>
      </c>
      <c r="D289">
        <v>307.61874999999998</v>
      </c>
      <c r="E289">
        <v>0.76991000000000009</v>
      </c>
      <c r="F289">
        <v>175.18010000000001</v>
      </c>
      <c r="G289">
        <v>0.60672999999999999</v>
      </c>
      <c r="H289">
        <v>239.36039</v>
      </c>
      <c r="I289">
        <v>0.62990999999999997</v>
      </c>
      <c r="J289">
        <v>144.05155999999999</v>
      </c>
    </row>
    <row r="290" spans="1:10" x14ac:dyDescent="0.25">
      <c r="A290">
        <v>0.86341000000000001</v>
      </c>
      <c r="B290">
        <v>158.19765000000001</v>
      </c>
      <c r="C290">
        <v>0.56501999999999997</v>
      </c>
      <c r="D290">
        <v>308.43412000000001</v>
      </c>
      <c r="E290">
        <v>0.77167999999999992</v>
      </c>
      <c r="F290">
        <v>175.88679999999999</v>
      </c>
      <c r="G290">
        <v>0.60822999999999994</v>
      </c>
      <c r="H290">
        <v>239.81279000000001</v>
      </c>
      <c r="I290">
        <v>0.63168000000000002</v>
      </c>
      <c r="J290">
        <v>145.28815</v>
      </c>
    </row>
    <row r="291" spans="1:10" x14ac:dyDescent="0.25">
      <c r="A291">
        <v>0.8650199999999999</v>
      </c>
      <c r="B291">
        <v>158.08811</v>
      </c>
      <c r="C291">
        <v>0.56667999999999996</v>
      </c>
      <c r="D291">
        <v>309.36054000000001</v>
      </c>
      <c r="E291">
        <v>0.77323000000000008</v>
      </c>
      <c r="F291">
        <v>176.40690000000001</v>
      </c>
      <c r="G291">
        <v>0.60994999999999999</v>
      </c>
      <c r="H291">
        <v>240.83873</v>
      </c>
      <c r="I291">
        <v>0.63334000000000001</v>
      </c>
      <c r="J291">
        <v>145.86161000000001</v>
      </c>
    </row>
    <row r="292" spans="1:10" x14ac:dyDescent="0.25">
      <c r="A292">
        <v>0.86667999999999989</v>
      </c>
      <c r="B292">
        <v>158.33901</v>
      </c>
      <c r="C292">
        <v>0.56845000000000001</v>
      </c>
      <c r="D292">
        <v>310.10744999999997</v>
      </c>
      <c r="E292">
        <v>0.77495000000000003</v>
      </c>
      <c r="F292">
        <v>177.33420000000001</v>
      </c>
      <c r="G292">
        <v>0.61170999999999998</v>
      </c>
      <c r="H292">
        <v>241.53932</v>
      </c>
      <c r="I292">
        <v>0.63495000000000001</v>
      </c>
      <c r="J292">
        <v>146.75233</v>
      </c>
    </row>
    <row r="293" spans="1:10" x14ac:dyDescent="0.25">
      <c r="A293">
        <v>0.86829000000000001</v>
      </c>
      <c r="B293">
        <v>157.88454999999999</v>
      </c>
      <c r="C293">
        <v>0.57004999999999995</v>
      </c>
      <c r="D293">
        <v>310.71449999999999</v>
      </c>
      <c r="E293">
        <v>0.77665999999999991</v>
      </c>
      <c r="F293">
        <v>177.9545</v>
      </c>
      <c r="G293">
        <v>0.61326999999999998</v>
      </c>
      <c r="H293">
        <v>241.98168999999999</v>
      </c>
      <c r="I293">
        <v>0.63671</v>
      </c>
      <c r="J293">
        <v>147.87411</v>
      </c>
    </row>
    <row r="294" spans="1:10" x14ac:dyDescent="0.25">
      <c r="A294">
        <v>0.86995</v>
      </c>
      <c r="B294">
        <v>157.99684999999999</v>
      </c>
      <c r="C294">
        <v>0.57170999999999994</v>
      </c>
      <c r="D294">
        <v>311.50614000000002</v>
      </c>
      <c r="E294">
        <v>0.77815999999999996</v>
      </c>
      <c r="F294">
        <v>178.4599</v>
      </c>
      <c r="G294">
        <v>0.61492999999999998</v>
      </c>
      <c r="H294">
        <v>243.11827</v>
      </c>
      <c r="I294">
        <v>0.63827</v>
      </c>
      <c r="J294">
        <v>148.32458</v>
      </c>
    </row>
    <row r="295" spans="1:10" x14ac:dyDescent="0.25">
      <c r="A295">
        <v>0.87165999999999988</v>
      </c>
      <c r="B295">
        <v>158.55932000000001</v>
      </c>
      <c r="C295">
        <v>0.57331999999999994</v>
      </c>
      <c r="D295">
        <v>311.80585000000002</v>
      </c>
      <c r="E295">
        <v>0.77993000000000001</v>
      </c>
      <c r="F295">
        <v>179.4127</v>
      </c>
      <c r="G295">
        <v>0.61675000000000002</v>
      </c>
      <c r="H295">
        <v>243.94990000000001</v>
      </c>
      <c r="I295">
        <v>0.63993</v>
      </c>
      <c r="J295">
        <v>149.34039999999999</v>
      </c>
    </row>
    <row r="296" spans="1:10" x14ac:dyDescent="0.25">
      <c r="A296">
        <v>0.87342999999999993</v>
      </c>
      <c r="B296">
        <v>158.50592</v>
      </c>
      <c r="C296">
        <v>0.57497999999999994</v>
      </c>
      <c r="D296">
        <v>312.80527999999998</v>
      </c>
      <c r="E296">
        <v>0.78174999999999994</v>
      </c>
      <c r="F296">
        <v>180.2458</v>
      </c>
      <c r="G296">
        <v>0.61824999999999997</v>
      </c>
      <c r="H296">
        <v>244.34881999999999</v>
      </c>
      <c r="I296">
        <v>0.64163999999999999</v>
      </c>
      <c r="J296">
        <v>150.2569</v>
      </c>
    </row>
    <row r="297" spans="1:10" x14ac:dyDescent="0.25">
      <c r="A297">
        <v>0.87498000000000009</v>
      </c>
      <c r="B297">
        <v>158.21162000000001</v>
      </c>
      <c r="C297">
        <v>0.57674999999999998</v>
      </c>
      <c r="D297">
        <v>313.51933000000002</v>
      </c>
      <c r="E297">
        <v>0.7831999999999999</v>
      </c>
      <c r="F297">
        <v>180.58709999999999</v>
      </c>
      <c r="G297">
        <v>0.61990999999999996</v>
      </c>
      <c r="H297">
        <v>245.13664</v>
      </c>
      <c r="I297">
        <v>0.64329999999999998</v>
      </c>
      <c r="J297">
        <v>150.72011000000001</v>
      </c>
    </row>
    <row r="298" spans="1:10" x14ac:dyDescent="0.25">
      <c r="A298">
        <v>0.87674999999999992</v>
      </c>
      <c r="B298">
        <v>158.74438000000001</v>
      </c>
      <c r="C298">
        <v>0.57845999999999997</v>
      </c>
      <c r="D298">
        <v>314.14634999999998</v>
      </c>
      <c r="E298">
        <v>0.78495999999999988</v>
      </c>
      <c r="F298">
        <v>181.5658</v>
      </c>
      <c r="G298">
        <v>0.62168000000000001</v>
      </c>
      <c r="H298">
        <v>245.91410999999999</v>
      </c>
      <c r="I298">
        <v>0.64495999999999998</v>
      </c>
      <c r="J298">
        <v>152.04311000000001</v>
      </c>
    </row>
    <row r="299" spans="1:10" x14ac:dyDescent="0.25">
      <c r="A299">
        <v>0.87824999999999998</v>
      </c>
      <c r="B299">
        <v>158.05752000000001</v>
      </c>
      <c r="C299">
        <v>0.57995999999999992</v>
      </c>
      <c r="D299">
        <v>314.78154000000001</v>
      </c>
      <c r="E299">
        <v>0.7866200000000001</v>
      </c>
      <c r="F299">
        <v>181.863</v>
      </c>
      <c r="G299">
        <v>0.62322999999999995</v>
      </c>
      <c r="H299">
        <v>246.30605</v>
      </c>
      <c r="I299">
        <v>0.64673000000000003</v>
      </c>
      <c r="J299">
        <v>152.82364999999999</v>
      </c>
    </row>
    <row r="300" spans="1:10" x14ac:dyDescent="0.25">
      <c r="A300">
        <v>0.87990999999999997</v>
      </c>
      <c r="B300">
        <v>158.05963</v>
      </c>
      <c r="C300">
        <v>0.58172999999999997</v>
      </c>
      <c r="D300">
        <v>315.58944000000002</v>
      </c>
      <c r="E300">
        <v>0.78822999999999999</v>
      </c>
      <c r="F300">
        <v>182.74080000000001</v>
      </c>
      <c r="G300">
        <v>0.62495000000000001</v>
      </c>
      <c r="H300">
        <v>247.32281</v>
      </c>
      <c r="I300">
        <v>0.64829000000000003</v>
      </c>
      <c r="J300">
        <v>153.41255000000001</v>
      </c>
    </row>
    <row r="301" spans="1:10" x14ac:dyDescent="0.25">
      <c r="A301">
        <v>0.8817299999999999</v>
      </c>
      <c r="B301">
        <v>158.64834999999999</v>
      </c>
      <c r="C301">
        <v>0.58328999999999998</v>
      </c>
      <c r="D301">
        <v>315.93049999999999</v>
      </c>
      <c r="E301">
        <v>0.79</v>
      </c>
      <c r="F301">
        <v>183.41319999999999</v>
      </c>
      <c r="G301">
        <v>0.62670999999999999</v>
      </c>
      <c r="H301">
        <v>247.97425000000001</v>
      </c>
      <c r="I301">
        <v>0.64995000000000003</v>
      </c>
      <c r="J301">
        <v>154.51406</v>
      </c>
    </row>
    <row r="302" spans="1:10" x14ac:dyDescent="0.25">
      <c r="A302">
        <v>0.88345000000000007</v>
      </c>
      <c r="B302">
        <v>158.45883000000001</v>
      </c>
      <c r="C302">
        <v>0.58499999999999996</v>
      </c>
      <c r="D302">
        <v>316.93232999999998</v>
      </c>
      <c r="E302">
        <v>0.79170999999999991</v>
      </c>
      <c r="F302">
        <v>184.19900000000001</v>
      </c>
      <c r="G302">
        <v>0.62815999999999994</v>
      </c>
      <c r="H302">
        <v>248.35589999999999</v>
      </c>
      <c r="I302">
        <v>0.65171000000000001</v>
      </c>
      <c r="J302">
        <v>155.38182</v>
      </c>
    </row>
    <row r="303" spans="1:10" x14ac:dyDescent="0.25">
      <c r="A303">
        <v>0.88500000000000001</v>
      </c>
      <c r="B303">
        <v>158.51021</v>
      </c>
      <c r="C303">
        <v>0.58677000000000001</v>
      </c>
      <c r="D303">
        <v>317.93223999999998</v>
      </c>
      <c r="E303">
        <v>0.79326999999999992</v>
      </c>
      <c r="F303">
        <v>184.56010000000001</v>
      </c>
      <c r="G303">
        <v>0.62986999999999993</v>
      </c>
      <c r="H303">
        <v>249.30658</v>
      </c>
      <c r="I303">
        <v>0.65327000000000002</v>
      </c>
      <c r="J303">
        <v>156.08125000000001</v>
      </c>
    </row>
    <row r="304" spans="1:10" x14ac:dyDescent="0.25">
      <c r="A304">
        <v>0.88677000000000006</v>
      </c>
      <c r="B304">
        <v>159.01284999999999</v>
      </c>
      <c r="C304">
        <v>0.58836999999999995</v>
      </c>
      <c r="D304">
        <v>318.33267000000001</v>
      </c>
      <c r="E304">
        <v>0.79503999999999997</v>
      </c>
      <c r="F304">
        <v>185.55160000000001</v>
      </c>
      <c r="G304">
        <v>0.63163999999999998</v>
      </c>
      <c r="H304">
        <v>250.16722999999999</v>
      </c>
      <c r="I304">
        <v>0.65498000000000001</v>
      </c>
      <c r="J304">
        <v>157.46203</v>
      </c>
    </row>
    <row r="305" spans="1:10" x14ac:dyDescent="0.25">
      <c r="A305">
        <v>0.88826999999999989</v>
      </c>
      <c r="B305">
        <v>158.45889</v>
      </c>
      <c r="C305">
        <v>0.58997999999999995</v>
      </c>
      <c r="D305">
        <v>318.93603000000002</v>
      </c>
      <c r="E305">
        <v>0.79664000000000001</v>
      </c>
      <c r="F305">
        <v>185.97989999999999</v>
      </c>
      <c r="G305">
        <v>0.63324999999999998</v>
      </c>
      <c r="H305">
        <v>250.83342999999999</v>
      </c>
      <c r="I305">
        <v>0.65680000000000005</v>
      </c>
      <c r="J305">
        <v>158.39616000000001</v>
      </c>
    </row>
    <row r="306" spans="1:10" x14ac:dyDescent="0.25">
      <c r="A306">
        <v>0.88992999999999989</v>
      </c>
      <c r="B306">
        <v>158.92751000000001</v>
      </c>
      <c r="C306">
        <v>0.59175</v>
      </c>
      <c r="D306">
        <v>319.71908999999999</v>
      </c>
      <c r="E306">
        <v>0.7982499999999999</v>
      </c>
      <c r="F306">
        <v>187.01609999999999</v>
      </c>
      <c r="G306">
        <v>0.63502000000000003</v>
      </c>
      <c r="H306">
        <v>251.87921</v>
      </c>
      <c r="I306">
        <v>0.65825</v>
      </c>
      <c r="J306">
        <v>158.86255</v>
      </c>
    </row>
    <row r="307" spans="1:10" x14ac:dyDescent="0.25">
      <c r="A307">
        <v>0.89169999999999994</v>
      </c>
      <c r="B307">
        <v>159.41562999999999</v>
      </c>
      <c r="C307">
        <v>0.59329999999999994</v>
      </c>
      <c r="D307">
        <v>319.99072000000001</v>
      </c>
      <c r="E307">
        <v>0.80001999999999995</v>
      </c>
      <c r="F307">
        <v>187.6688</v>
      </c>
      <c r="G307">
        <v>0.63668000000000002</v>
      </c>
      <c r="H307">
        <v>252.22189</v>
      </c>
      <c r="I307">
        <v>0.65995999999999999</v>
      </c>
      <c r="J307">
        <v>159.95302000000001</v>
      </c>
    </row>
    <row r="308" spans="1:10" x14ac:dyDescent="0.25">
      <c r="A308">
        <v>0.89341000000000004</v>
      </c>
      <c r="B308">
        <v>159.41462000000001</v>
      </c>
      <c r="C308">
        <v>0.59501999999999999</v>
      </c>
      <c r="D308">
        <v>320.97383000000002</v>
      </c>
      <c r="E308">
        <v>0.80162</v>
      </c>
      <c r="F308">
        <v>188.2903</v>
      </c>
      <c r="G308">
        <v>0.63817999999999997</v>
      </c>
      <c r="H308">
        <v>252.71706</v>
      </c>
      <c r="I308">
        <v>0.66168000000000005</v>
      </c>
      <c r="J308">
        <v>160.99414999999999</v>
      </c>
    </row>
    <row r="309" spans="1:10" x14ac:dyDescent="0.25">
      <c r="A309">
        <v>0.89495999999999998</v>
      </c>
      <c r="B309">
        <v>159.98314999999999</v>
      </c>
      <c r="C309">
        <v>0.59683999999999993</v>
      </c>
      <c r="D309">
        <v>321.74245000000002</v>
      </c>
      <c r="E309">
        <v>0.80323000000000011</v>
      </c>
      <c r="F309">
        <v>188.99260000000001</v>
      </c>
      <c r="G309">
        <v>0.63995000000000002</v>
      </c>
      <c r="H309">
        <v>253.52838</v>
      </c>
      <c r="I309">
        <v>0.66329000000000005</v>
      </c>
      <c r="J309">
        <v>161.71066999999999</v>
      </c>
    </row>
    <row r="310" spans="1:10" x14ac:dyDescent="0.25">
      <c r="A310">
        <v>0.89673000000000003</v>
      </c>
      <c r="B310">
        <v>160.42456999999999</v>
      </c>
      <c r="C310">
        <v>0.59833999999999998</v>
      </c>
      <c r="D310">
        <v>322.03753</v>
      </c>
      <c r="E310">
        <v>0.80505000000000004</v>
      </c>
      <c r="F310">
        <v>189.8956</v>
      </c>
      <c r="G310">
        <v>0.64166000000000001</v>
      </c>
      <c r="H310">
        <v>254.18352999999999</v>
      </c>
      <c r="I310">
        <v>0.66505000000000003</v>
      </c>
      <c r="J310">
        <v>162.98087000000001</v>
      </c>
    </row>
    <row r="311" spans="1:10" x14ac:dyDescent="0.25">
      <c r="A311">
        <v>0.89823000000000008</v>
      </c>
      <c r="B311">
        <v>160.55255</v>
      </c>
      <c r="C311">
        <v>0.6</v>
      </c>
      <c r="D311">
        <v>322.89818000000002</v>
      </c>
      <c r="E311">
        <v>0.80661000000000005</v>
      </c>
      <c r="F311">
        <v>190.18610000000001</v>
      </c>
      <c r="G311">
        <v>0.64327000000000001</v>
      </c>
      <c r="H311">
        <v>254.70014</v>
      </c>
      <c r="I311">
        <v>0.66676999999999997</v>
      </c>
      <c r="J311">
        <v>163.75783000000001</v>
      </c>
    </row>
    <row r="312" spans="1:10" x14ac:dyDescent="0.25">
      <c r="A312">
        <v>0.89995000000000003</v>
      </c>
      <c r="B312">
        <v>161.4273</v>
      </c>
      <c r="C312">
        <v>0.60182000000000002</v>
      </c>
      <c r="D312">
        <v>323.53523000000001</v>
      </c>
      <c r="E312">
        <v>0.80827000000000004</v>
      </c>
      <c r="F312">
        <v>191.3347</v>
      </c>
      <c r="G312">
        <v>0.64508999999999994</v>
      </c>
      <c r="H312">
        <v>255.73099999999999</v>
      </c>
      <c r="I312">
        <v>0.66820999999999997</v>
      </c>
      <c r="J312">
        <v>164.17711</v>
      </c>
    </row>
    <row r="313" spans="1:10" x14ac:dyDescent="0.25">
      <c r="A313">
        <v>0.90171000000000001</v>
      </c>
      <c r="B313">
        <v>162.11322000000001</v>
      </c>
      <c r="C313">
        <v>0.60331999999999997</v>
      </c>
      <c r="D313">
        <v>323.91284000000002</v>
      </c>
      <c r="E313">
        <v>0.80998000000000014</v>
      </c>
      <c r="F313">
        <v>191.57839999999999</v>
      </c>
      <c r="G313">
        <v>0.64659</v>
      </c>
      <c r="H313">
        <v>255.82383999999999</v>
      </c>
      <c r="I313">
        <v>0.66998000000000002</v>
      </c>
      <c r="J313">
        <v>165.4194</v>
      </c>
    </row>
    <row r="314" spans="1:10" x14ac:dyDescent="0.25">
      <c r="A314">
        <v>0.9033199999999999</v>
      </c>
      <c r="B314">
        <v>162.70624000000001</v>
      </c>
      <c r="C314">
        <v>0.60509000000000002</v>
      </c>
      <c r="D314">
        <v>324.68545</v>
      </c>
      <c r="E314">
        <v>0.81159000000000003</v>
      </c>
      <c r="F314">
        <v>192.376</v>
      </c>
      <c r="G314">
        <v>0.64824999999999999</v>
      </c>
      <c r="H314">
        <v>256.59188</v>
      </c>
      <c r="I314">
        <v>0.67170000000000007</v>
      </c>
      <c r="J314">
        <v>166.28650999999999</v>
      </c>
    </row>
    <row r="315" spans="1:10" x14ac:dyDescent="0.25">
      <c r="A315">
        <v>0.9049799999999999</v>
      </c>
      <c r="B315">
        <v>163.4913</v>
      </c>
      <c r="C315">
        <v>0.60680000000000001</v>
      </c>
      <c r="D315">
        <v>325.32643999999999</v>
      </c>
      <c r="E315">
        <v>0.81325000000000003</v>
      </c>
      <c r="F315">
        <v>193.2963</v>
      </c>
      <c r="G315">
        <v>0.64995999999999998</v>
      </c>
      <c r="H315">
        <v>257.36092000000002</v>
      </c>
      <c r="I315">
        <v>0.67330000000000001</v>
      </c>
      <c r="J315">
        <v>167.07169999999999</v>
      </c>
    </row>
    <row r="316" spans="1:10" x14ac:dyDescent="0.25">
      <c r="A316">
        <v>0.90674999999999994</v>
      </c>
      <c r="B316">
        <v>164.04948999999999</v>
      </c>
      <c r="C316">
        <v>0.60836000000000001</v>
      </c>
      <c r="D316">
        <v>325.60633999999999</v>
      </c>
      <c r="E316">
        <v>0.81502000000000008</v>
      </c>
      <c r="F316">
        <v>193.9923</v>
      </c>
      <c r="G316">
        <v>0.65167999999999993</v>
      </c>
      <c r="H316">
        <v>258.12682999999998</v>
      </c>
      <c r="I316">
        <v>0.67507000000000006</v>
      </c>
      <c r="J316">
        <v>168.36143999999999</v>
      </c>
    </row>
    <row r="317" spans="1:10" x14ac:dyDescent="0.25">
      <c r="A317">
        <v>0.9081999999999999</v>
      </c>
      <c r="B317">
        <v>164.46671000000001</v>
      </c>
      <c r="C317">
        <v>0.61007</v>
      </c>
      <c r="D317">
        <v>326.52197999999999</v>
      </c>
      <c r="E317">
        <v>0.81657000000000002</v>
      </c>
      <c r="F317">
        <v>194.51660000000001</v>
      </c>
      <c r="G317">
        <v>0.65328999999999993</v>
      </c>
      <c r="H317">
        <v>258.83900999999997</v>
      </c>
      <c r="I317">
        <v>0.67668000000000006</v>
      </c>
      <c r="J317">
        <v>168.95669000000001</v>
      </c>
    </row>
    <row r="318" spans="1:10" x14ac:dyDescent="0.25">
      <c r="A318">
        <v>0.90995999999999988</v>
      </c>
      <c r="B318">
        <v>165.50315000000001</v>
      </c>
      <c r="C318">
        <v>0.61178999999999994</v>
      </c>
      <c r="D318">
        <v>326.98577999999998</v>
      </c>
      <c r="E318">
        <v>0.81828999999999996</v>
      </c>
      <c r="F318">
        <v>195.512</v>
      </c>
      <c r="G318">
        <v>0.65510999999999997</v>
      </c>
      <c r="H318">
        <v>259.60399999999998</v>
      </c>
      <c r="I318">
        <v>0.67823</v>
      </c>
      <c r="J318">
        <v>169.77499</v>
      </c>
    </row>
    <row r="319" spans="1:10" x14ac:dyDescent="0.25">
      <c r="A319">
        <v>0.91178999999999988</v>
      </c>
      <c r="B319">
        <v>166.25408999999999</v>
      </c>
      <c r="C319">
        <v>0.61329</v>
      </c>
      <c r="D319">
        <v>327.52228000000002</v>
      </c>
      <c r="E319">
        <v>0.81989000000000001</v>
      </c>
      <c r="F319">
        <v>195.82769999999999</v>
      </c>
      <c r="G319">
        <v>0.65661000000000003</v>
      </c>
      <c r="H319">
        <v>259.89854000000003</v>
      </c>
      <c r="I319">
        <v>0.67995000000000005</v>
      </c>
      <c r="J319">
        <v>170.81524999999999</v>
      </c>
    </row>
    <row r="320" spans="1:10" x14ac:dyDescent="0.25">
      <c r="A320">
        <v>0.91328999999999994</v>
      </c>
      <c r="B320">
        <v>166.65699000000001</v>
      </c>
      <c r="C320">
        <v>0.61504999999999999</v>
      </c>
      <c r="D320">
        <v>328.17773999999997</v>
      </c>
      <c r="E320">
        <v>0.82155</v>
      </c>
      <c r="F320">
        <v>196.4864</v>
      </c>
      <c r="G320">
        <v>0.65827000000000002</v>
      </c>
      <c r="H320">
        <v>260.72340000000003</v>
      </c>
      <c r="I320">
        <v>0.68166000000000004</v>
      </c>
      <c r="J320">
        <v>171.62549999999999</v>
      </c>
    </row>
    <row r="321" spans="1:10" x14ac:dyDescent="0.25">
      <c r="A321">
        <v>0.91500000000000004</v>
      </c>
      <c r="B321">
        <v>167.70835</v>
      </c>
      <c r="C321">
        <v>0.61676999999999993</v>
      </c>
      <c r="D321">
        <v>328.65517999999997</v>
      </c>
      <c r="E321">
        <v>0.82332000000000005</v>
      </c>
      <c r="F321">
        <v>197.71209999999999</v>
      </c>
      <c r="G321">
        <v>0.65993000000000002</v>
      </c>
      <c r="H321">
        <v>261.27954</v>
      </c>
      <c r="I321">
        <v>0.68327000000000004</v>
      </c>
      <c r="J321">
        <v>172.66077000000001</v>
      </c>
    </row>
    <row r="322" spans="1:10" x14ac:dyDescent="0.25">
      <c r="A322">
        <v>0.91670999999999991</v>
      </c>
      <c r="B322">
        <v>168.19958</v>
      </c>
      <c r="C322">
        <v>0.61831999999999998</v>
      </c>
      <c r="D322">
        <v>329.16284000000002</v>
      </c>
      <c r="E322">
        <v>0.82498000000000005</v>
      </c>
      <c r="F322">
        <v>198.22190000000001</v>
      </c>
      <c r="G322">
        <v>0.66164000000000001</v>
      </c>
      <c r="H322">
        <v>261.80173000000002</v>
      </c>
      <c r="I322">
        <v>0.68508999999999998</v>
      </c>
      <c r="J322">
        <v>173.7567</v>
      </c>
    </row>
    <row r="323" spans="1:10" x14ac:dyDescent="0.25">
      <c r="A323">
        <v>0.91826999999999992</v>
      </c>
      <c r="B323">
        <v>168.85073</v>
      </c>
      <c r="C323">
        <v>0.62008999999999992</v>
      </c>
      <c r="D323">
        <v>330.09755999999999</v>
      </c>
      <c r="E323">
        <v>0.82658999999999994</v>
      </c>
      <c r="F323">
        <v>198.8424</v>
      </c>
      <c r="G323">
        <v>0.6633</v>
      </c>
      <c r="H323">
        <v>262.74319000000003</v>
      </c>
      <c r="I323">
        <v>0.68659000000000003</v>
      </c>
      <c r="J323">
        <v>174.20012</v>
      </c>
    </row>
    <row r="324" spans="1:10" x14ac:dyDescent="0.25">
      <c r="A324">
        <v>0.91998000000000002</v>
      </c>
      <c r="B324">
        <v>169.69664</v>
      </c>
      <c r="C324">
        <v>0.62175000000000002</v>
      </c>
      <c r="D324">
        <v>330.40197000000001</v>
      </c>
      <c r="E324">
        <v>0.82830000000000004</v>
      </c>
      <c r="F324">
        <v>199.64760000000001</v>
      </c>
      <c r="G324">
        <v>0.66501999999999994</v>
      </c>
      <c r="H324">
        <v>263.41719999999998</v>
      </c>
      <c r="I324">
        <v>0.68825000000000003</v>
      </c>
      <c r="J324">
        <v>175.24918</v>
      </c>
    </row>
    <row r="325" spans="1:10" x14ac:dyDescent="0.25">
      <c r="A325">
        <v>0.92169999999999996</v>
      </c>
      <c r="B325">
        <v>170.4359</v>
      </c>
      <c r="C325">
        <v>0.62329999999999997</v>
      </c>
      <c r="D325">
        <v>331.02427</v>
      </c>
      <c r="E325">
        <v>0.82991000000000015</v>
      </c>
      <c r="F325">
        <v>200.0934</v>
      </c>
      <c r="G325">
        <v>0.66661999999999999</v>
      </c>
      <c r="H325">
        <v>263.98892999999998</v>
      </c>
      <c r="I325">
        <v>0.68996000000000002</v>
      </c>
      <c r="J325">
        <v>176.00569999999999</v>
      </c>
    </row>
    <row r="326" spans="1:10" x14ac:dyDescent="0.25">
      <c r="A326">
        <v>0.9232499999999999</v>
      </c>
      <c r="B326">
        <v>170.92043000000001</v>
      </c>
      <c r="C326">
        <v>0.62502000000000002</v>
      </c>
      <c r="D326">
        <v>331.50680999999997</v>
      </c>
      <c r="E326">
        <v>0.83157000000000014</v>
      </c>
      <c r="F326">
        <v>201.0737</v>
      </c>
      <c r="G326">
        <v>0.66828999999999994</v>
      </c>
      <c r="H326">
        <v>264.88278000000003</v>
      </c>
      <c r="I326">
        <v>0.69162000000000001</v>
      </c>
      <c r="J326">
        <v>176.97588999999999</v>
      </c>
    </row>
    <row r="327" spans="1:10" x14ac:dyDescent="0.25">
      <c r="A327">
        <v>0.92507000000000006</v>
      </c>
      <c r="B327">
        <v>172.11104</v>
      </c>
      <c r="C327">
        <v>0.62668000000000001</v>
      </c>
      <c r="D327">
        <v>331.87430000000001</v>
      </c>
      <c r="E327">
        <v>0.83333999999999997</v>
      </c>
      <c r="F327">
        <v>202.06389999999999</v>
      </c>
      <c r="G327">
        <v>0.66994999999999993</v>
      </c>
      <c r="H327">
        <v>265.03789999999998</v>
      </c>
      <c r="I327">
        <v>0.69334000000000007</v>
      </c>
      <c r="J327">
        <v>178.24714</v>
      </c>
    </row>
    <row r="328" spans="1:10" x14ac:dyDescent="0.25">
      <c r="A328">
        <v>0.92673000000000005</v>
      </c>
      <c r="B328">
        <v>172.40110999999999</v>
      </c>
      <c r="C328">
        <v>0.62829000000000002</v>
      </c>
      <c r="D328">
        <v>332.39161000000001</v>
      </c>
      <c r="E328">
        <v>0.83505000000000007</v>
      </c>
      <c r="F328">
        <v>202.52119999999999</v>
      </c>
      <c r="G328">
        <v>0.67160999999999993</v>
      </c>
      <c r="H328">
        <v>265.92063000000002</v>
      </c>
      <c r="I328">
        <v>0.69505000000000006</v>
      </c>
      <c r="J328">
        <v>179.01658</v>
      </c>
    </row>
    <row r="329" spans="1:10" x14ac:dyDescent="0.25">
      <c r="A329">
        <v>0.92829000000000006</v>
      </c>
      <c r="B329">
        <v>173.16292999999999</v>
      </c>
      <c r="C329">
        <v>0.63010999999999995</v>
      </c>
      <c r="D329">
        <v>333.16081000000003</v>
      </c>
      <c r="E329">
        <v>0.83655000000000013</v>
      </c>
      <c r="F329">
        <v>203.12129999999999</v>
      </c>
      <c r="G329">
        <v>0.67326999999999992</v>
      </c>
      <c r="H329">
        <v>266.6909</v>
      </c>
      <c r="I329">
        <v>0.69661000000000006</v>
      </c>
      <c r="J329">
        <v>179.74666999999999</v>
      </c>
    </row>
    <row r="330" spans="1:10" x14ac:dyDescent="0.25">
      <c r="A330">
        <v>0.93005000000000004</v>
      </c>
      <c r="B330">
        <v>173.74207000000001</v>
      </c>
      <c r="C330">
        <v>0.63170999999999999</v>
      </c>
      <c r="D330">
        <v>333.50321000000002</v>
      </c>
      <c r="E330">
        <v>0.83837000000000006</v>
      </c>
      <c r="F330">
        <v>203.88480000000001</v>
      </c>
      <c r="G330">
        <v>0.67498000000000002</v>
      </c>
      <c r="H330">
        <v>267.14852000000002</v>
      </c>
      <c r="I330">
        <v>0.69832000000000005</v>
      </c>
      <c r="J330">
        <v>180.98044999999999</v>
      </c>
    </row>
    <row r="331" spans="1:10" x14ac:dyDescent="0.25">
      <c r="A331">
        <v>0.93165999999999993</v>
      </c>
      <c r="B331">
        <v>174.42859000000001</v>
      </c>
      <c r="C331">
        <v>0.63331999999999999</v>
      </c>
      <c r="D331">
        <v>333.84890999999999</v>
      </c>
      <c r="E331">
        <v>0.83987000000000012</v>
      </c>
      <c r="F331">
        <v>204.3758</v>
      </c>
      <c r="G331">
        <v>0.67659000000000002</v>
      </c>
      <c r="H331">
        <v>267.80538000000001</v>
      </c>
      <c r="I331">
        <v>0.69998000000000005</v>
      </c>
      <c r="J331">
        <v>181.70543000000001</v>
      </c>
    </row>
    <row r="332" spans="1:10" x14ac:dyDescent="0.25">
      <c r="A332">
        <v>0.93327000000000004</v>
      </c>
      <c r="B332">
        <v>175.16855000000001</v>
      </c>
      <c r="C332">
        <v>0.63503999999999994</v>
      </c>
      <c r="D332">
        <v>334.29809999999998</v>
      </c>
      <c r="E332">
        <v>0.84159000000000006</v>
      </c>
      <c r="F332">
        <v>205.38679999999999</v>
      </c>
      <c r="G332">
        <v>0.67830000000000001</v>
      </c>
      <c r="H332">
        <v>268.74966000000001</v>
      </c>
      <c r="I332">
        <v>0.70169999999999999</v>
      </c>
      <c r="J332">
        <v>182.62528</v>
      </c>
    </row>
    <row r="333" spans="1:10" x14ac:dyDescent="0.25">
      <c r="A333">
        <v>0.93508999999999998</v>
      </c>
      <c r="B333">
        <v>176.04881</v>
      </c>
      <c r="C333">
        <v>0.63669999999999993</v>
      </c>
      <c r="D333">
        <v>334.90125999999998</v>
      </c>
      <c r="E333">
        <v>0.84340999999999999</v>
      </c>
      <c r="F333">
        <v>206.29859999999999</v>
      </c>
      <c r="G333">
        <v>0.67991000000000001</v>
      </c>
      <c r="H333">
        <v>268.947</v>
      </c>
      <c r="I333">
        <v>0.70335999999999999</v>
      </c>
      <c r="J333">
        <v>183.82229000000001</v>
      </c>
    </row>
    <row r="334" spans="1:10" x14ac:dyDescent="0.25">
      <c r="A334">
        <v>0.93670000000000009</v>
      </c>
      <c r="B334">
        <v>176.60311999999999</v>
      </c>
      <c r="C334">
        <v>0.63835999999999993</v>
      </c>
      <c r="D334">
        <v>335.45938000000001</v>
      </c>
      <c r="E334">
        <v>0.84496000000000016</v>
      </c>
      <c r="F334">
        <v>206.65100000000001</v>
      </c>
      <c r="G334">
        <v>0.68157000000000001</v>
      </c>
      <c r="H334">
        <v>269.58983000000001</v>
      </c>
      <c r="I334">
        <v>0.70501999999999998</v>
      </c>
      <c r="J334">
        <v>184.32997</v>
      </c>
    </row>
    <row r="335" spans="1:10" x14ac:dyDescent="0.25">
      <c r="A335">
        <v>0.93829999999999991</v>
      </c>
      <c r="B335">
        <v>177.52860999999999</v>
      </c>
      <c r="C335">
        <v>0.64012000000000002</v>
      </c>
      <c r="D335">
        <v>335.77667000000002</v>
      </c>
      <c r="E335">
        <v>0.84662000000000015</v>
      </c>
      <c r="F335">
        <v>207.5377</v>
      </c>
      <c r="G335">
        <v>0.68328999999999995</v>
      </c>
      <c r="H335">
        <v>270.61581000000001</v>
      </c>
      <c r="I335">
        <v>0.70657000000000003</v>
      </c>
      <c r="J335">
        <v>185.29868999999999</v>
      </c>
    </row>
    <row r="336" spans="1:10" x14ac:dyDescent="0.25">
      <c r="A336">
        <v>0.94002000000000008</v>
      </c>
      <c r="B336">
        <v>177.88377</v>
      </c>
      <c r="C336">
        <v>0.64168000000000003</v>
      </c>
      <c r="D336">
        <v>336.08452999999997</v>
      </c>
      <c r="E336">
        <v>0.84838999999999998</v>
      </c>
      <c r="F336">
        <v>208.20849999999999</v>
      </c>
      <c r="G336">
        <v>0.68494999999999995</v>
      </c>
      <c r="H336">
        <v>270.73367999999999</v>
      </c>
      <c r="I336">
        <v>0.70839000000000008</v>
      </c>
      <c r="J336">
        <v>186.64258000000001</v>
      </c>
    </row>
    <row r="337" spans="1:10" x14ac:dyDescent="0.25">
      <c r="A337">
        <v>0.9416199999999999</v>
      </c>
      <c r="B337">
        <v>178.51437000000001</v>
      </c>
      <c r="C337">
        <v>0.64334000000000002</v>
      </c>
      <c r="D337">
        <v>336.60142000000002</v>
      </c>
      <c r="E337">
        <v>0.84984000000000015</v>
      </c>
      <c r="F337">
        <v>208.76169999999999</v>
      </c>
      <c r="G337">
        <v>0.68660999999999994</v>
      </c>
      <c r="H337">
        <v>271.52954999999997</v>
      </c>
      <c r="I337">
        <v>0.71000000000000008</v>
      </c>
      <c r="J337">
        <v>187.13552000000001</v>
      </c>
    </row>
    <row r="338" spans="1:10" x14ac:dyDescent="0.25">
      <c r="A338">
        <v>0.94328999999999996</v>
      </c>
      <c r="B338">
        <v>179.44802999999999</v>
      </c>
      <c r="C338">
        <v>0.64500000000000002</v>
      </c>
      <c r="D338">
        <v>336.87648000000002</v>
      </c>
      <c r="E338">
        <v>0.85160999999999998</v>
      </c>
      <c r="F338">
        <v>209.559</v>
      </c>
      <c r="G338">
        <v>0.68836999999999993</v>
      </c>
      <c r="H338">
        <v>272.18869999999998</v>
      </c>
      <c r="I338">
        <v>0.71166000000000007</v>
      </c>
      <c r="J338">
        <v>188.36429999999999</v>
      </c>
    </row>
    <row r="339" spans="1:10" x14ac:dyDescent="0.25">
      <c r="A339">
        <v>0.94510999999999989</v>
      </c>
      <c r="B339">
        <v>180.27607</v>
      </c>
      <c r="C339">
        <v>0.64666000000000001</v>
      </c>
      <c r="D339">
        <v>337.30484999999999</v>
      </c>
      <c r="E339">
        <v>0.85336999999999996</v>
      </c>
      <c r="F339">
        <v>210.5498</v>
      </c>
      <c r="G339">
        <v>0.68986999999999998</v>
      </c>
      <c r="H339">
        <v>272.36147999999997</v>
      </c>
      <c r="I339">
        <v>0.71337000000000006</v>
      </c>
      <c r="J339">
        <v>189.57644999999999</v>
      </c>
    </row>
    <row r="340" spans="1:10" x14ac:dyDescent="0.25">
      <c r="A340">
        <v>0.94666000000000006</v>
      </c>
      <c r="B340">
        <v>180.68321</v>
      </c>
      <c r="C340">
        <v>0.64837</v>
      </c>
      <c r="D340">
        <v>338.04799000000003</v>
      </c>
      <c r="E340">
        <v>0.85487000000000002</v>
      </c>
      <c r="F340">
        <v>210.78960000000001</v>
      </c>
      <c r="G340">
        <v>0.69153999999999993</v>
      </c>
      <c r="H340">
        <v>272.88229999999999</v>
      </c>
      <c r="I340">
        <v>0.71504000000000001</v>
      </c>
      <c r="J340">
        <v>190.04279</v>
      </c>
    </row>
    <row r="341" spans="1:10" x14ac:dyDescent="0.25">
      <c r="A341">
        <v>0.94832000000000005</v>
      </c>
      <c r="B341">
        <v>181.71054000000001</v>
      </c>
      <c r="C341">
        <v>0.6502</v>
      </c>
      <c r="D341">
        <v>338.30635000000001</v>
      </c>
      <c r="E341">
        <v>0.85664000000000007</v>
      </c>
      <c r="F341">
        <v>212.0061</v>
      </c>
      <c r="G341">
        <v>0.69330000000000003</v>
      </c>
      <c r="H341">
        <v>273.79410999999999</v>
      </c>
      <c r="I341">
        <v>0.71659000000000006</v>
      </c>
      <c r="J341">
        <v>191.09595999999999</v>
      </c>
    </row>
    <row r="342" spans="1:10" x14ac:dyDescent="0.25">
      <c r="A342">
        <v>0.94998000000000005</v>
      </c>
      <c r="B342">
        <v>181.88843</v>
      </c>
      <c r="C342">
        <v>0.65164</v>
      </c>
      <c r="D342">
        <v>338.51301999999998</v>
      </c>
      <c r="E342">
        <v>0.85836000000000001</v>
      </c>
      <c r="F342">
        <v>212.4838</v>
      </c>
      <c r="G342">
        <v>0.69496000000000002</v>
      </c>
      <c r="H342">
        <v>274.09577999999999</v>
      </c>
      <c r="I342">
        <v>0.71840999999999999</v>
      </c>
      <c r="J342">
        <v>192.28639000000001</v>
      </c>
    </row>
    <row r="343" spans="1:10" x14ac:dyDescent="0.25">
      <c r="A343">
        <v>0.95164000000000004</v>
      </c>
      <c r="B343">
        <v>182.64479</v>
      </c>
      <c r="C343">
        <v>0.65335999999999994</v>
      </c>
      <c r="D343">
        <v>339.20245999999997</v>
      </c>
      <c r="E343">
        <v>0.85986000000000007</v>
      </c>
      <c r="F343">
        <v>213.01820000000001</v>
      </c>
      <c r="G343">
        <v>0.69662000000000002</v>
      </c>
      <c r="H343">
        <v>275.07022999999998</v>
      </c>
      <c r="I343">
        <v>0.71996000000000004</v>
      </c>
      <c r="J343">
        <v>192.66267999999999</v>
      </c>
    </row>
    <row r="344" spans="1:10" x14ac:dyDescent="0.25">
      <c r="A344">
        <v>0.95335999999999999</v>
      </c>
      <c r="B344">
        <v>183.63687999999999</v>
      </c>
      <c r="C344">
        <v>0.65501999999999994</v>
      </c>
      <c r="D344">
        <v>339.33609999999999</v>
      </c>
      <c r="E344">
        <v>0.86156999999999995</v>
      </c>
      <c r="F344">
        <v>213.92250000000001</v>
      </c>
      <c r="G344">
        <v>0.69845000000000002</v>
      </c>
      <c r="H344">
        <v>275.70364999999998</v>
      </c>
      <c r="I344">
        <v>0.72162000000000004</v>
      </c>
      <c r="J344">
        <v>193.82781</v>
      </c>
    </row>
    <row r="345" spans="1:10" x14ac:dyDescent="0.25">
      <c r="A345">
        <v>0.95507000000000009</v>
      </c>
      <c r="B345">
        <v>184.28926999999999</v>
      </c>
      <c r="C345">
        <v>0.65672999999999992</v>
      </c>
      <c r="D345">
        <v>339.83699999999999</v>
      </c>
      <c r="E345">
        <v>0.86329000000000011</v>
      </c>
      <c r="F345">
        <v>214.6986</v>
      </c>
      <c r="G345">
        <v>0.69984000000000002</v>
      </c>
      <c r="H345">
        <v>275.83298000000002</v>
      </c>
      <c r="I345">
        <v>0.72333999999999998</v>
      </c>
      <c r="J345">
        <v>194.99056999999999</v>
      </c>
    </row>
    <row r="346" spans="1:10" x14ac:dyDescent="0.25">
      <c r="A346">
        <v>0.95662000000000003</v>
      </c>
      <c r="B346">
        <v>184.97659999999999</v>
      </c>
      <c r="C346">
        <v>0.65844999999999998</v>
      </c>
      <c r="D346">
        <v>340.41136</v>
      </c>
      <c r="E346">
        <v>0.86484000000000005</v>
      </c>
      <c r="F346">
        <v>215.2653</v>
      </c>
      <c r="G346">
        <v>0.70155000000000001</v>
      </c>
      <c r="H346">
        <v>276.57745999999997</v>
      </c>
      <c r="I346">
        <v>0.72499999999999998</v>
      </c>
      <c r="J346">
        <v>195.66955999999999</v>
      </c>
    </row>
    <row r="347" spans="1:10" x14ac:dyDescent="0.25">
      <c r="A347">
        <v>0.95833999999999997</v>
      </c>
      <c r="B347">
        <v>185.73535999999999</v>
      </c>
      <c r="C347">
        <v>0.66015999999999997</v>
      </c>
      <c r="D347">
        <v>340.68229000000002</v>
      </c>
      <c r="E347">
        <v>0.86665999999999999</v>
      </c>
      <c r="F347">
        <v>216.4769</v>
      </c>
      <c r="G347">
        <v>0.70336999999999994</v>
      </c>
      <c r="H347">
        <v>277.19362000000001</v>
      </c>
      <c r="I347">
        <v>0.72660999999999998</v>
      </c>
      <c r="J347">
        <v>196.85953000000001</v>
      </c>
    </row>
    <row r="348" spans="1:10" x14ac:dyDescent="0.25">
      <c r="A348">
        <v>0.95995000000000008</v>
      </c>
      <c r="B348">
        <v>186.00763000000001</v>
      </c>
      <c r="C348">
        <v>0.66166000000000003</v>
      </c>
      <c r="D348">
        <v>340.8048</v>
      </c>
      <c r="E348">
        <v>0.86831999999999998</v>
      </c>
      <c r="F348">
        <v>216.8175</v>
      </c>
      <c r="G348">
        <v>0.70492999999999995</v>
      </c>
      <c r="H348">
        <v>277.65654999999998</v>
      </c>
      <c r="I348">
        <v>0.72843000000000002</v>
      </c>
      <c r="J348">
        <v>197.92979</v>
      </c>
    </row>
    <row r="349" spans="1:10" x14ac:dyDescent="0.25">
      <c r="A349">
        <v>0.96161000000000008</v>
      </c>
      <c r="B349">
        <v>186.93201999999999</v>
      </c>
      <c r="C349">
        <v>0.66342999999999996</v>
      </c>
      <c r="D349">
        <v>341.23178000000001</v>
      </c>
      <c r="E349">
        <v>0.86987000000000014</v>
      </c>
      <c r="F349">
        <v>217.53530000000001</v>
      </c>
      <c r="G349">
        <v>0.70669999999999999</v>
      </c>
      <c r="H349">
        <v>278.53111999999999</v>
      </c>
      <c r="I349">
        <v>0.72992999999999997</v>
      </c>
      <c r="J349">
        <v>198.36792</v>
      </c>
    </row>
    <row r="350" spans="1:10" x14ac:dyDescent="0.25">
      <c r="A350">
        <v>0.96337000000000006</v>
      </c>
      <c r="B350">
        <v>187.73716999999999</v>
      </c>
      <c r="C350">
        <v>0.66498000000000002</v>
      </c>
      <c r="D350">
        <v>341.42586999999997</v>
      </c>
      <c r="E350">
        <v>0.87159000000000009</v>
      </c>
      <c r="F350">
        <v>218.215</v>
      </c>
      <c r="G350">
        <v>0.70845999999999998</v>
      </c>
      <c r="H350">
        <v>279.06984999999997</v>
      </c>
      <c r="I350">
        <v>0.73159000000000007</v>
      </c>
      <c r="J350">
        <v>199.51078000000001</v>
      </c>
    </row>
    <row r="351" spans="1:10" x14ac:dyDescent="0.25">
      <c r="A351">
        <v>0.96509</v>
      </c>
      <c r="B351">
        <v>188.23585</v>
      </c>
      <c r="C351">
        <v>0.66669999999999996</v>
      </c>
      <c r="D351">
        <v>341.96773999999999</v>
      </c>
      <c r="E351">
        <v>0.87329999999999997</v>
      </c>
      <c r="F351">
        <v>218.96340000000001</v>
      </c>
      <c r="G351">
        <v>0.70985999999999994</v>
      </c>
      <c r="H351">
        <v>279.04160000000002</v>
      </c>
      <c r="I351">
        <v>0.73336000000000001</v>
      </c>
      <c r="J351">
        <v>200.57411999999999</v>
      </c>
    </row>
    <row r="352" spans="1:10" x14ac:dyDescent="0.25">
      <c r="A352">
        <v>0.96659000000000006</v>
      </c>
      <c r="B352">
        <v>188.9263</v>
      </c>
      <c r="C352">
        <v>0.66845999999999994</v>
      </c>
      <c r="D352">
        <v>342.56509</v>
      </c>
      <c r="E352">
        <v>0.87485999999999997</v>
      </c>
      <c r="F352">
        <v>219.67269999999999</v>
      </c>
      <c r="G352">
        <v>0.71156999999999992</v>
      </c>
      <c r="H352">
        <v>279.80628000000002</v>
      </c>
      <c r="I352">
        <v>0.73496000000000006</v>
      </c>
      <c r="J352">
        <v>201.03781000000001</v>
      </c>
    </row>
    <row r="353" spans="1:10" x14ac:dyDescent="0.25">
      <c r="A353">
        <v>0.96835999999999989</v>
      </c>
      <c r="B353">
        <v>189.92814000000001</v>
      </c>
      <c r="C353">
        <v>0.67006999999999994</v>
      </c>
      <c r="D353">
        <v>342.49797000000001</v>
      </c>
      <c r="E353">
        <v>0.87668000000000013</v>
      </c>
      <c r="F353">
        <v>220.6069</v>
      </c>
      <c r="G353">
        <v>0.71333999999999997</v>
      </c>
      <c r="H353">
        <v>280.48910000000001</v>
      </c>
      <c r="I353">
        <v>0.73662000000000005</v>
      </c>
      <c r="J353">
        <v>202.19916000000001</v>
      </c>
    </row>
    <row r="354" spans="1:10" x14ac:dyDescent="0.25">
      <c r="A354">
        <v>0.96991000000000005</v>
      </c>
      <c r="B354">
        <v>190.07650000000001</v>
      </c>
      <c r="C354">
        <v>0.67167999999999994</v>
      </c>
      <c r="D354">
        <v>342.96904000000001</v>
      </c>
      <c r="E354">
        <v>0.87834000000000012</v>
      </c>
      <c r="F354">
        <v>221.10589999999999</v>
      </c>
      <c r="G354">
        <v>0.71489000000000003</v>
      </c>
      <c r="H354">
        <v>280.83350999999999</v>
      </c>
      <c r="I354">
        <v>0.73845000000000005</v>
      </c>
      <c r="J354">
        <v>203.00183999999999</v>
      </c>
    </row>
    <row r="355" spans="1:10" x14ac:dyDescent="0.25">
      <c r="A355">
        <v>0.97161999999999993</v>
      </c>
      <c r="B355">
        <v>191.00358</v>
      </c>
      <c r="C355">
        <v>0.67344999999999999</v>
      </c>
      <c r="D355">
        <v>343.61727000000002</v>
      </c>
      <c r="E355">
        <v>0.87989000000000006</v>
      </c>
      <c r="F355">
        <v>221.9717</v>
      </c>
      <c r="G355">
        <v>0.71670999999999996</v>
      </c>
      <c r="H355">
        <v>282.01648</v>
      </c>
      <c r="I355">
        <v>0.73989000000000005</v>
      </c>
      <c r="J355">
        <v>203.41614999999999</v>
      </c>
    </row>
    <row r="356" spans="1:10" x14ac:dyDescent="0.25">
      <c r="A356">
        <v>0.97338999999999998</v>
      </c>
      <c r="B356">
        <v>191.98892000000001</v>
      </c>
      <c r="C356">
        <v>0.67494999999999994</v>
      </c>
      <c r="D356">
        <v>343.40958999999998</v>
      </c>
      <c r="E356">
        <v>0.88155000000000006</v>
      </c>
      <c r="F356">
        <v>222.5308</v>
      </c>
      <c r="G356">
        <v>0.71831999999999996</v>
      </c>
      <c r="H356">
        <v>282.13601</v>
      </c>
      <c r="I356">
        <v>0.74160999999999999</v>
      </c>
      <c r="J356">
        <v>204.60951</v>
      </c>
    </row>
    <row r="357" spans="1:10" x14ac:dyDescent="0.25">
      <c r="A357">
        <v>0.97500000000000009</v>
      </c>
      <c r="B357">
        <v>192.49235999999999</v>
      </c>
      <c r="C357">
        <v>0.67665999999999993</v>
      </c>
      <c r="D357">
        <v>343.99040000000002</v>
      </c>
      <c r="E357">
        <v>0.88327</v>
      </c>
      <c r="F357">
        <v>223.2166</v>
      </c>
      <c r="G357">
        <v>0.71987000000000001</v>
      </c>
      <c r="H357">
        <v>282.65278000000001</v>
      </c>
      <c r="I357">
        <v>0.74336999999999998</v>
      </c>
      <c r="J357">
        <v>205.49635000000001</v>
      </c>
    </row>
    <row r="358" spans="1:10" x14ac:dyDescent="0.25">
      <c r="A358">
        <v>0.97660999999999998</v>
      </c>
      <c r="B358">
        <v>193.07756000000001</v>
      </c>
      <c r="C358">
        <v>0.67842999999999998</v>
      </c>
      <c r="D358">
        <v>344.47521</v>
      </c>
      <c r="E358">
        <v>0.88487000000000005</v>
      </c>
      <c r="F358">
        <v>224.21940000000001</v>
      </c>
      <c r="G358">
        <v>0.72158999999999995</v>
      </c>
      <c r="H358">
        <v>283.32909000000001</v>
      </c>
      <c r="I358">
        <v>0.74492999999999998</v>
      </c>
      <c r="J358">
        <v>205.98036999999999</v>
      </c>
    </row>
    <row r="359" spans="1:10" x14ac:dyDescent="0.25">
      <c r="A359">
        <v>0.97842999999999991</v>
      </c>
      <c r="B359">
        <v>193.99413000000001</v>
      </c>
      <c r="C359">
        <v>0.67998000000000003</v>
      </c>
      <c r="D359">
        <v>344.47732999999999</v>
      </c>
      <c r="E359">
        <v>0.88675000000000015</v>
      </c>
      <c r="F359">
        <v>224.9854</v>
      </c>
      <c r="G359">
        <v>0.72329999999999994</v>
      </c>
      <c r="H359">
        <v>283.96465999999998</v>
      </c>
      <c r="I359">
        <v>0.74670000000000003</v>
      </c>
      <c r="J359">
        <v>203.87882999999999</v>
      </c>
    </row>
    <row r="360" spans="1:10" x14ac:dyDescent="0.25">
      <c r="A360">
        <v>0.97992999999999997</v>
      </c>
      <c r="B360">
        <v>194.28455</v>
      </c>
      <c r="C360">
        <v>0.68169999999999997</v>
      </c>
      <c r="D360">
        <v>345.09066000000001</v>
      </c>
      <c r="E360">
        <v>0.88836000000000004</v>
      </c>
      <c r="F360">
        <v>225.5241</v>
      </c>
      <c r="G360">
        <v>0.72490999999999994</v>
      </c>
      <c r="H360">
        <v>284.45044999999999</v>
      </c>
      <c r="I360">
        <v>0.74836000000000003</v>
      </c>
      <c r="J360">
        <v>198.24964</v>
      </c>
    </row>
    <row r="361" spans="1:10" x14ac:dyDescent="0.25">
      <c r="A361">
        <v>0.98164000000000007</v>
      </c>
      <c r="B361">
        <v>195.30031</v>
      </c>
      <c r="C361">
        <v>0.68340999999999996</v>
      </c>
      <c r="D361">
        <v>345.37698999999998</v>
      </c>
      <c r="E361">
        <v>0.88996000000000008</v>
      </c>
      <c r="F361">
        <v>226.29259999999999</v>
      </c>
      <c r="G361">
        <v>0.72667999999999999</v>
      </c>
      <c r="H361">
        <v>285.28607</v>
      </c>
      <c r="I361">
        <v>0.74985999999999997</v>
      </c>
      <c r="J361">
        <v>201.69723999999999</v>
      </c>
    </row>
    <row r="362" spans="1:10" x14ac:dyDescent="0.25">
      <c r="A362">
        <v>0.98346</v>
      </c>
      <c r="B362">
        <v>196.25846000000001</v>
      </c>
      <c r="C362">
        <v>0.68496000000000001</v>
      </c>
      <c r="D362">
        <v>345.40629999999999</v>
      </c>
      <c r="E362">
        <v>0.89156999999999997</v>
      </c>
      <c r="F362">
        <v>226.79040000000001</v>
      </c>
      <c r="G362">
        <v>0.72828999999999999</v>
      </c>
      <c r="H362">
        <v>285.56556999999998</v>
      </c>
      <c r="I362">
        <v>0.75162000000000007</v>
      </c>
      <c r="J362">
        <v>204.38403</v>
      </c>
    </row>
    <row r="363" spans="1:10" x14ac:dyDescent="0.25">
      <c r="A363">
        <v>0.98496000000000006</v>
      </c>
      <c r="B363">
        <v>196.50255999999999</v>
      </c>
      <c r="C363">
        <v>0.68667999999999996</v>
      </c>
      <c r="D363">
        <v>345.97962000000001</v>
      </c>
      <c r="E363">
        <v>0.89322999999999997</v>
      </c>
      <c r="F363">
        <v>227.5471</v>
      </c>
      <c r="G363">
        <v>0.72983999999999993</v>
      </c>
      <c r="H363">
        <v>286.17633999999998</v>
      </c>
      <c r="I363">
        <v>0.75339</v>
      </c>
      <c r="J363">
        <v>206.54148000000001</v>
      </c>
    </row>
    <row r="364" spans="1:10" x14ac:dyDescent="0.25">
      <c r="A364">
        <v>0.98662000000000005</v>
      </c>
      <c r="B364">
        <v>197.46223000000001</v>
      </c>
      <c r="C364">
        <v>0.68838999999999995</v>
      </c>
      <c r="D364">
        <v>346.34787</v>
      </c>
      <c r="E364">
        <v>0.89495000000000013</v>
      </c>
      <c r="F364">
        <v>228.49979999999999</v>
      </c>
      <c r="G364">
        <v>0.73160999999999998</v>
      </c>
      <c r="H364">
        <v>286.59233</v>
      </c>
      <c r="I364">
        <v>0.75495000000000001</v>
      </c>
      <c r="J364">
        <v>208.01629</v>
      </c>
    </row>
    <row r="365" spans="1:10" x14ac:dyDescent="0.25">
      <c r="A365">
        <v>0.98845000000000005</v>
      </c>
      <c r="B365">
        <v>198.15715</v>
      </c>
      <c r="C365">
        <v>0.68994999999999995</v>
      </c>
      <c r="D365">
        <v>346.24086</v>
      </c>
      <c r="E365">
        <v>0.89677000000000007</v>
      </c>
      <c r="F365">
        <v>229.0909</v>
      </c>
      <c r="G365">
        <v>0.73331999999999997</v>
      </c>
      <c r="H365">
        <v>287.22438</v>
      </c>
      <c r="I365">
        <v>0.75677000000000005</v>
      </c>
      <c r="J365">
        <v>210.07901000000001</v>
      </c>
    </row>
    <row r="366" spans="1:10" x14ac:dyDescent="0.25">
      <c r="A366">
        <v>0.98994999999999989</v>
      </c>
      <c r="B366">
        <v>198.61913000000001</v>
      </c>
      <c r="C366">
        <v>0.69170999999999994</v>
      </c>
      <c r="D366">
        <v>346.95040999999998</v>
      </c>
      <c r="E366">
        <v>0.89832000000000001</v>
      </c>
      <c r="F366">
        <v>229.71510000000001</v>
      </c>
      <c r="G366">
        <v>0.73487000000000002</v>
      </c>
      <c r="H366">
        <v>287.90861999999998</v>
      </c>
      <c r="I366">
        <v>0.75831999999999999</v>
      </c>
      <c r="J366">
        <v>210.83539999999999</v>
      </c>
    </row>
    <row r="367" spans="1:10" x14ac:dyDescent="0.25">
      <c r="A367">
        <v>0.99171000000000009</v>
      </c>
      <c r="B367">
        <v>199.67563999999999</v>
      </c>
      <c r="C367">
        <v>0.69347999999999999</v>
      </c>
      <c r="D367">
        <v>347.06776000000002</v>
      </c>
      <c r="E367">
        <v>0.89998</v>
      </c>
      <c r="F367">
        <v>230.6234</v>
      </c>
      <c r="G367">
        <v>0.73670000000000002</v>
      </c>
      <c r="H367">
        <v>288.52640000000002</v>
      </c>
      <c r="I367">
        <v>0.75992999999999999</v>
      </c>
      <c r="J367">
        <v>212.31255999999999</v>
      </c>
    </row>
    <row r="368" spans="1:10" x14ac:dyDescent="0.25">
      <c r="A368">
        <v>0.99343000000000004</v>
      </c>
      <c r="B368">
        <v>200.69193000000001</v>
      </c>
      <c r="C368">
        <v>0.69497999999999993</v>
      </c>
      <c r="D368">
        <v>347.03116</v>
      </c>
      <c r="E368">
        <v>0.90159000000000011</v>
      </c>
      <c r="F368">
        <v>230.66550000000001</v>
      </c>
      <c r="G368">
        <v>0.73824999999999996</v>
      </c>
      <c r="H368">
        <v>288.62284</v>
      </c>
      <c r="I368">
        <v>0.76163999999999998</v>
      </c>
      <c r="J368">
        <v>213.47844000000001</v>
      </c>
    </row>
    <row r="369" spans="1:10" x14ac:dyDescent="0.25">
      <c r="A369">
        <v>0.99493000000000009</v>
      </c>
      <c r="B369">
        <v>200.76975999999999</v>
      </c>
      <c r="C369">
        <v>0.69663999999999993</v>
      </c>
      <c r="D369">
        <v>347.13011999999998</v>
      </c>
      <c r="E369">
        <v>0.90325000000000011</v>
      </c>
      <c r="F369">
        <v>231.4444</v>
      </c>
      <c r="G369">
        <v>0.73990999999999996</v>
      </c>
      <c r="H369">
        <v>289.33737000000002</v>
      </c>
      <c r="I369">
        <v>0.76341000000000003</v>
      </c>
      <c r="J369">
        <v>214.76191</v>
      </c>
    </row>
    <row r="370" spans="1:10" x14ac:dyDescent="0.25">
      <c r="A370">
        <v>0.99669999999999992</v>
      </c>
      <c r="B370">
        <v>201.66704999999999</v>
      </c>
      <c r="C370">
        <v>0.69840999999999998</v>
      </c>
      <c r="D370">
        <v>347.59915000000001</v>
      </c>
      <c r="E370">
        <v>0.90495999999999999</v>
      </c>
      <c r="F370">
        <v>232.524</v>
      </c>
      <c r="G370">
        <v>0.74161999999999995</v>
      </c>
      <c r="H370">
        <v>289.85908999999998</v>
      </c>
      <c r="I370">
        <v>0.76495999999999997</v>
      </c>
      <c r="J370">
        <v>215.54186999999999</v>
      </c>
    </row>
    <row r="371" spans="1:10" x14ac:dyDescent="0.25">
      <c r="A371">
        <v>0.99841000000000002</v>
      </c>
      <c r="B371">
        <v>202.14653999999999</v>
      </c>
      <c r="C371">
        <v>0.69996000000000003</v>
      </c>
      <c r="D371">
        <v>347.57548000000003</v>
      </c>
      <c r="E371">
        <v>0.90673000000000004</v>
      </c>
      <c r="F371">
        <v>233.1481</v>
      </c>
      <c r="G371">
        <v>0.74329000000000001</v>
      </c>
      <c r="H371">
        <v>290.33370000000002</v>
      </c>
      <c r="I371">
        <v>0.76673000000000002</v>
      </c>
      <c r="J371">
        <v>216.92505</v>
      </c>
    </row>
    <row r="372" spans="1:10" x14ac:dyDescent="0.25">
      <c r="A372">
        <v>0.99991000000000008</v>
      </c>
      <c r="B372">
        <v>202.72892999999999</v>
      </c>
      <c r="C372">
        <v>0.70172999999999996</v>
      </c>
      <c r="D372">
        <v>348.09953999999999</v>
      </c>
      <c r="E372">
        <v>0.90823000000000009</v>
      </c>
      <c r="F372">
        <v>233.7484</v>
      </c>
      <c r="G372">
        <v>0.74488999999999994</v>
      </c>
      <c r="H372">
        <v>290.79633000000001</v>
      </c>
      <c r="I372">
        <v>0.76829000000000003</v>
      </c>
      <c r="J372">
        <v>217.44864000000001</v>
      </c>
    </row>
    <row r="373" spans="1:10" x14ac:dyDescent="0.25">
      <c r="A373">
        <v>1.0016799999999999</v>
      </c>
      <c r="B373">
        <v>203.81945999999999</v>
      </c>
      <c r="C373">
        <v>0.70350000000000001</v>
      </c>
      <c r="D373">
        <v>348.05867000000001</v>
      </c>
      <c r="E373">
        <v>0.91000000000000014</v>
      </c>
      <c r="F373">
        <v>234.71</v>
      </c>
      <c r="G373">
        <v>0.74670999999999998</v>
      </c>
      <c r="H373">
        <v>291.36324999999999</v>
      </c>
      <c r="I373">
        <v>0.76995000000000002</v>
      </c>
      <c r="J373">
        <v>218.76763</v>
      </c>
    </row>
    <row r="374" spans="1:10" x14ac:dyDescent="0.25">
      <c r="A374">
        <v>1.00339</v>
      </c>
      <c r="B374">
        <v>204.12897000000001</v>
      </c>
      <c r="C374">
        <v>0.70499999999999996</v>
      </c>
      <c r="D374">
        <v>348.29395</v>
      </c>
      <c r="E374">
        <v>0.91155000000000008</v>
      </c>
      <c r="F374">
        <v>234.79419999999999</v>
      </c>
      <c r="G374">
        <v>0.74826999999999999</v>
      </c>
      <c r="H374">
        <v>291.61691999999999</v>
      </c>
      <c r="I374">
        <v>0.77166000000000001</v>
      </c>
      <c r="J374">
        <v>219.46561</v>
      </c>
    </row>
    <row r="375" spans="1:10" x14ac:dyDescent="0.25">
      <c r="A375">
        <v>1.00495</v>
      </c>
      <c r="B375">
        <v>204.78416999999999</v>
      </c>
      <c r="C375">
        <v>0.70665999999999995</v>
      </c>
      <c r="D375">
        <v>348.47109</v>
      </c>
      <c r="E375">
        <v>0.91321000000000008</v>
      </c>
      <c r="F375">
        <v>235.7166</v>
      </c>
      <c r="G375">
        <v>0.74992999999999999</v>
      </c>
      <c r="H375">
        <v>292.59971999999999</v>
      </c>
      <c r="I375">
        <v>0.77337</v>
      </c>
      <c r="J375">
        <v>220.51667</v>
      </c>
    </row>
    <row r="376" spans="1:10" x14ac:dyDescent="0.25">
      <c r="A376">
        <v>1.00671</v>
      </c>
      <c r="B376">
        <v>205.97349</v>
      </c>
      <c r="C376">
        <v>0.70843</v>
      </c>
      <c r="D376">
        <v>348.52141</v>
      </c>
      <c r="E376">
        <v>0.91498000000000013</v>
      </c>
      <c r="F376">
        <v>236.7587</v>
      </c>
      <c r="G376">
        <v>0.75163999999999997</v>
      </c>
      <c r="H376">
        <v>292.73012</v>
      </c>
      <c r="I376">
        <v>0.77498</v>
      </c>
      <c r="J376">
        <v>221.61999</v>
      </c>
    </row>
    <row r="377" spans="1:10" x14ac:dyDescent="0.25">
      <c r="A377">
        <v>1.00837</v>
      </c>
      <c r="B377">
        <v>206.4034</v>
      </c>
      <c r="C377">
        <v>0.70997999999999994</v>
      </c>
      <c r="D377">
        <v>348.59595000000002</v>
      </c>
      <c r="E377">
        <v>0.91664000000000012</v>
      </c>
      <c r="F377">
        <v>237.21010000000001</v>
      </c>
      <c r="G377">
        <v>0.75329999999999997</v>
      </c>
      <c r="H377">
        <v>293.37984999999998</v>
      </c>
      <c r="I377">
        <v>0.77675000000000005</v>
      </c>
      <c r="J377">
        <v>222.53532000000001</v>
      </c>
    </row>
    <row r="378" spans="1:10" x14ac:dyDescent="0.25">
      <c r="A378">
        <v>1.0099800000000001</v>
      </c>
      <c r="B378">
        <v>207.06079</v>
      </c>
      <c r="C378">
        <v>0.71179999999999999</v>
      </c>
      <c r="D378">
        <v>348.94751000000002</v>
      </c>
      <c r="E378">
        <v>0.91825000000000001</v>
      </c>
      <c r="F378">
        <v>237.971</v>
      </c>
      <c r="G378">
        <v>0.75495999999999996</v>
      </c>
      <c r="H378">
        <v>293.96519000000001</v>
      </c>
      <c r="I378">
        <v>0.77829999999999999</v>
      </c>
      <c r="J378">
        <v>223.23833999999999</v>
      </c>
    </row>
    <row r="379" spans="1:10" x14ac:dyDescent="0.25">
      <c r="A379">
        <v>1.0116400000000001</v>
      </c>
      <c r="B379">
        <v>207.71306000000001</v>
      </c>
      <c r="C379">
        <v>0.71345999999999998</v>
      </c>
      <c r="D379">
        <v>348.75993</v>
      </c>
      <c r="E379">
        <v>0.92002000000000006</v>
      </c>
      <c r="F379">
        <v>238.7527</v>
      </c>
      <c r="G379">
        <v>0.75668000000000002</v>
      </c>
      <c r="H379">
        <v>294.36360999999999</v>
      </c>
      <c r="I379">
        <v>0.78002000000000005</v>
      </c>
      <c r="J379">
        <v>224.48927</v>
      </c>
    </row>
    <row r="380" spans="1:10" x14ac:dyDescent="0.25">
      <c r="A380">
        <v>1.01336</v>
      </c>
      <c r="B380">
        <v>208.43723</v>
      </c>
      <c r="C380">
        <v>0.71495999999999993</v>
      </c>
      <c r="D380">
        <v>348.82905</v>
      </c>
      <c r="E380">
        <v>0.92152000000000012</v>
      </c>
      <c r="F380">
        <v>239.06950000000001</v>
      </c>
      <c r="G380">
        <v>0.75829000000000002</v>
      </c>
      <c r="H380">
        <v>294.79669999999999</v>
      </c>
      <c r="I380">
        <v>0.78161999999999998</v>
      </c>
      <c r="J380">
        <v>225.26474999999999</v>
      </c>
    </row>
    <row r="381" spans="1:10" x14ac:dyDescent="0.25">
      <c r="A381">
        <v>1.01491</v>
      </c>
      <c r="B381">
        <v>209.16337999999999</v>
      </c>
      <c r="C381">
        <v>0.71667999999999998</v>
      </c>
      <c r="D381">
        <v>348.87328000000002</v>
      </c>
      <c r="E381">
        <v>0.92323</v>
      </c>
      <c r="F381">
        <v>239.8631</v>
      </c>
      <c r="G381">
        <v>0.76</v>
      </c>
      <c r="H381">
        <v>295.52391999999998</v>
      </c>
      <c r="I381">
        <v>0.78329000000000004</v>
      </c>
      <c r="J381">
        <v>226.3177</v>
      </c>
    </row>
    <row r="382" spans="1:10" x14ac:dyDescent="0.25">
      <c r="A382">
        <v>1.0167900000000001</v>
      </c>
      <c r="B382">
        <v>210.02368999999999</v>
      </c>
      <c r="C382">
        <v>0.71833999999999998</v>
      </c>
      <c r="D382">
        <v>349.041</v>
      </c>
      <c r="E382">
        <v>0.92500000000000004</v>
      </c>
      <c r="F382">
        <v>240.63030000000001</v>
      </c>
      <c r="G382">
        <v>0.76161000000000001</v>
      </c>
      <c r="H382">
        <v>295.54933999999997</v>
      </c>
      <c r="I382">
        <v>0.78495000000000004</v>
      </c>
      <c r="J382">
        <v>227.31673000000001</v>
      </c>
    </row>
    <row r="383" spans="1:10" x14ac:dyDescent="0.25">
      <c r="A383">
        <v>1.01834</v>
      </c>
      <c r="B383">
        <v>210.33672000000001</v>
      </c>
      <c r="C383">
        <v>0.72</v>
      </c>
      <c r="D383">
        <v>349.18549999999999</v>
      </c>
      <c r="E383">
        <v>0.92660999999999993</v>
      </c>
      <c r="F383">
        <v>241.0685</v>
      </c>
      <c r="G383">
        <v>0.76327</v>
      </c>
      <c r="H383">
        <v>296.22399999999999</v>
      </c>
      <c r="I383">
        <v>0.78671000000000002</v>
      </c>
      <c r="J383">
        <v>228.25708</v>
      </c>
    </row>
    <row r="384" spans="1:10" x14ac:dyDescent="0.25">
      <c r="A384">
        <v>1.0199499999999999</v>
      </c>
      <c r="B384">
        <v>211.167</v>
      </c>
      <c r="C384">
        <v>0.72187000000000001</v>
      </c>
      <c r="D384">
        <v>349.63603000000001</v>
      </c>
      <c r="E384">
        <v>0.92827000000000015</v>
      </c>
      <c r="F384">
        <v>241.98740000000001</v>
      </c>
      <c r="G384">
        <v>0.76497999999999999</v>
      </c>
      <c r="H384">
        <v>296.85001999999997</v>
      </c>
      <c r="I384">
        <v>0.78827000000000003</v>
      </c>
      <c r="J384">
        <v>228.94089</v>
      </c>
    </row>
    <row r="385" spans="1:10" x14ac:dyDescent="0.25">
      <c r="A385">
        <v>1.02166</v>
      </c>
      <c r="B385">
        <v>211.76866000000001</v>
      </c>
      <c r="C385">
        <v>0.72336999999999996</v>
      </c>
      <c r="D385">
        <v>349.28276</v>
      </c>
      <c r="E385">
        <v>0.93003000000000013</v>
      </c>
      <c r="F385">
        <v>242.6831</v>
      </c>
      <c r="G385">
        <v>0.76663999999999999</v>
      </c>
      <c r="H385">
        <v>297.28109999999998</v>
      </c>
      <c r="I385">
        <v>0.79004000000000008</v>
      </c>
      <c r="J385">
        <v>230.13085000000001</v>
      </c>
    </row>
    <row r="386" spans="1:10" x14ac:dyDescent="0.25">
      <c r="A386">
        <v>1.02332</v>
      </c>
      <c r="B386">
        <v>212.60069999999999</v>
      </c>
      <c r="C386">
        <v>0.72497999999999996</v>
      </c>
      <c r="D386">
        <v>349.62581</v>
      </c>
      <c r="E386">
        <v>0.93152999999999997</v>
      </c>
      <c r="F386">
        <v>243.00839999999999</v>
      </c>
      <c r="G386">
        <v>0.76824999999999999</v>
      </c>
      <c r="H386">
        <v>297.97525999999999</v>
      </c>
      <c r="I386">
        <v>0.79164000000000001</v>
      </c>
      <c r="J386">
        <v>230.62935999999999</v>
      </c>
    </row>
    <row r="387" spans="1:10" x14ac:dyDescent="0.25">
      <c r="A387">
        <v>1.02498</v>
      </c>
      <c r="B387">
        <v>213.57782</v>
      </c>
      <c r="C387">
        <v>0.72670000000000001</v>
      </c>
      <c r="D387">
        <v>349.48421000000002</v>
      </c>
      <c r="E387">
        <v>0.93325000000000014</v>
      </c>
      <c r="F387">
        <v>244.05250000000001</v>
      </c>
      <c r="G387">
        <v>0.77007000000000003</v>
      </c>
      <c r="H387">
        <v>298.86032999999998</v>
      </c>
      <c r="I387">
        <v>0.79325000000000001</v>
      </c>
      <c r="J387">
        <v>231.65798000000001</v>
      </c>
    </row>
    <row r="388" spans="1:10" x14ac:dyDescent="0.25">
      <c r="A388">
        <v>1.0267999999999999</v>
      </c>
      <c r="B388">
        <v>214.13793999999999</v>
      </c>
      <c r="C388">
        <v>0.72836000000000001</v>
      </c>
      <c r="D388">
        <v>349.66748999999999</v>
      </c>
      <c r="E388">
        <v>0.93501999999999996</v>
      </c>
      <c r="F388">
        <v>244.84880000000001</v>
      </c>
      <c r="G388">
        <v>0.77151999999999998</v>
      </c>
      <c r="H388">
        <v>298.53503000000001</v>
      </c>
      <c r="I388">
        <v>0.79502000000000006</v>
      </c>
      <c r="J388">
        <v>232.75868</v>
      </c>
    </row>
    <row r="389" spans="1:10" x14ac:dyDescent="0.25">
      <c r="A389">
        <v>1.0283</v>
      </c>
      <c r="B389">
        <v>214.39712</v>
      </c>
      <c r="C389">
        <v>0.73002</v>
      </c>
      <c r="D389">
        <v>349.90312999999998</v>
      </c>
      <c r="E389">
        <v>0.93652000000000002</v>
      </c>
      <c r="F389">
        <v>245.03360000000001</v>
      </c>
      <c r="G389">
        <v>0.77322999999999997</v>
      </c>
      <c r="H389">
        <v>299.29471000000001</v>
      </c>
      <c r="I389">
        <v>0.79668000000000005</v>
      </c>
      <c r="J389">
        <v>233.58197000000001</v>
      </c>
    </row>
    <row r="390" spans="1:10" x14ac:dyDescent="0.25">
      <c r="A390">
        <v>1.02996</v>
      </c>
      <c r="B390">
        <v>215.2055</v>
      </c>
      <c r="C390">
        <v>0.73183999999999994</v>
      </c>
      <c r="D390">
        <v>349.95616000000001</v>
      </c>
      <c r="E390">
        <v>0.93828</v>
      </c>
      <c r="F390">
        <v>246.24369999999999</v>
      </c>
      <c r="G390">
        <v>0.77500000000000002</v>
      </c>
      <c r="H390">
        <v>300.05318999999997</v>
      </c>
      <c r="I390">
        <v>0.79829000000000006</v>
      </c>
      <c r="J390">
        <v>234.68082999999999</v>
      </c>
    </row>
    <row r="391" spans="1:10" x14ac:dyDescent="0.25">
      <c r="A391">
        <v>1.0316799999999999</v>
      </c>
      <c r="B391">
        <v>215.62191999999999</v>
      </c>
      <c r="C391">
        <v>0.73333999999999999</v>
      </c>
      <c r="D391">
        <v>349.58370000000002</v>
      </c>
      <c r="E391">
        <v>0.94005000000000005</v>
      </c>
      <c r="F391">
        <v>246.57329999999999</v>
      </c>
      <c r="G391">
        <v>0.77661000000000002</v>
      </c>
      <c r="H391">
        <v>300.31319999999999</v>
      </c>
      <c r="I391">
        <v>0.80010999999999999</v>
      </c>
      <c r="J391">
        <v>235.83815000000001</v>
      </c>
    </row>
    <row r="392" spans="1:10" x14ac:dyDescent="0.25">
      <c r="A392">
        <v>1.03329</v>
      </c>
      <c r="B392">
        <v>216.23871</v>
      </c>
      <c r="C392">
        <v>0.73499999999999999</v>
      </c>
      <c r="D392">
        <v>350.08343000000002</v>
      </c>
      <c r="E392">
        <v>0.94155000000000011</v>
      </c>
      <c r="F392">
        <v>247.017</v>
      </c>
      <c r="G392">
        <v>0.77827000000000002</v>
      </c>
      <c r="H392">
        <v>301.05919</v>
      </c>
      <c r="I392">
        <v>0.80161000000000004</v>
      </c>
      <c r="J392">
        <v>236.25910999999999</v>
      </c>
    </row>
    <row r="393" spans="1:10" x14ac:dyDescent="0.25">
      <c r="A393">
        <v>1.0349999999999999</v>
      </c>
      <c r="B393">
        <v>217.05026000000001</v>
      </c>
      <c r="C393">
        <v>0.73665999999999998</v>
      </c>
      <c r="D393">
        <v>349.58845000000002</v>
      </c>
      <c r="E393">
        <v>0.94327000000000005</v>
      </c>
      <c r="F393">
        <v>248.0676</v>
      </c>
      <c r="G393">
        <v>0.78003999999999996</v>
      </c>
      <c r="H393">
        <v>301.60775000000001</v>
      </c>
      <c r="I393">
        <v>0.80320999999999998</v>
      </c>
      <c r="J393">
        <v>237.07015000000001</v>
      </c>
    </row>
    <row r="394" spans="1:10" x14ac:dyDescent="0.25">
      <c r="A394">
        <v>1.0368200000000001</v>
      </c>
      <c r="B394">
        <v>217.79381000000001</v>
      </c>
      <c r="C394">
        <v>0.73831999999999998</v>
      </c>
      <c r="D394">
        <v>349.80556999999999</v>
      </c>
      <c r="E394">
        <v>0.94498000000000015</v>
      </c>
      <c r="F394">
        <v>248.53809999999999</v>
      </c>
      <c r="G394">
        <v>0.78147999999999995</v>
      </c>
      <c r="H394">
        <v>301.46008999999998</v>
      </c>
      <c r="I394">
        <v>0.80503999999999998</v>
      </c>
      <c r="J394">
        <v>238.22092000000001</v>
      </c>
    </row>
    <row r="395" spans="1:10" x14ac:dyDescent="0.25">
      <c r="A395">
        <v>1.03827</v>
      </c>
      <c r="B395">
        <v>217.85776000000001</v>
      </c>
      <c r="C395">
        <v>0.74003999999999992</v>
      </c>
      <c r="D395">
        <v>350.01665000000003</v>
      </c>
      <c r="E395">
        <v>0.94653000000000009</v>
      </c>
      <c r="F395">
        <v>249.12200000000001</v>
      </c>
      <c r="G395">
        <v>0.78325</v>
      </c>
      <c r="H395">
        <v>302.43446</v>
      </c>
      <c r="I395">
        <v>0.80669999999999997</v>
      </c>
      <c r="J395">
        <v>238.84165999999999</v>
      </c>
    </row>
    <row r="396" spans="1:10" x14ac:dyDescent="0.25">
      <c r="A396">
        <v>1.0400400000000001</v>
      </c>
      <c r="B396">
        <v>218.74243999999999</v>
      </c>
      <c r="C396">
        <v>0.74175000000000002</v>
      </c>
      <c r="D396">
        <v>349.69247000000001</v>
      </c>
      <c r="E396">
        <v>0.94830000000000014</v>
      </c>
      <c r="F396">
        <v>250.04839999999999</v>
      </c>
      <c r="G396">
        <v>0.78501999999999994</v>
      </c>
      <c r="H396">
        <v>303.07220999999998</v>
      </c>
      <c r="I396">
        <v>0.80830000000000002</v>
      </c>
      <c r="J396">
        <v>240.05728999999999</v>
      </c>
    </row>
    <row r="397" spans="1:10" x14ac:dyDescent="0.25">
      <c r="A397">
        <v>1.0416399999999999</v>
      </c>
      <c r="B397">
        <v>218.98510999999999</v>
      </c>
      <c r="C397">
        <v>0.74329999999999996</v>
      </c>
      <c r="D397">
        <v>349.67489999999998</v>
      </c>
      <c r="E397">
        <v>0.95002000000000009</v>
      </c>
      <c r="F397">
        <v>250.47229999999999</v>
      </c>
      <c r="G397">
        <v>0.78656999999999999</v>
      </c>
      <c r="H397">
        <v>303.28712000000002</v>
      </c>
      <c r="I397">
        <v>0.81012000000000006</v>
      </c>
      <c r="J397">
        <v>241.02888999999999</v>
      </c>
    </row>
    <row r="398" spans="1:10" x14ac:dyDescent="0.25">
      <c r="A398">
        <v>1.0432999999999999</v>
      </c>
      <c r="B398">
        <v>219.59293</v>
      </c>
      <c r="C398">
        <v>0.74507000000000001</v>
      </c>
      <c r="D398">
        <v>349.89891999999998</v>
      </c>
      <c r="E398">
        <v>0.95157000000000003</v>
      </c>
      <c r="F398">
        <v>251.13200000000001</v>
      </c>
      <c r="G398">
        <v>0.78828999999999994</v>
      </c>
      <c r="H398">
        <v>304.01427999999999</v>
      </c>
      <c r="I398">
        <v>0.81152000000000002</v>
      </c>
      <c r="J398">
        <v>241.32578000000001</v>
      </c>
    </row>
    <row r="399" spans="1:10" x14ac:dyDescent="0.25">
      <c r="A399">
        <v>1.0450699999999999</v>
      </c>
      <c r="B399">
        <v>220.57356999999999</v>
      </c>
      <c r="C399">
        <v>0.74668000000000001</v>
      </c>
      <c r="D399">
        <v>349.43439000000001</v>
      </c>
      <c r="E399">
        <v>0.95328000000000013</v>
      </c>
      <c r="F399">
        <v>251.75880000000001</v>
      </c>
      <c r="G399">
        <v>0.78999999999999992</v>
      </c>
      <c r="H399">
        <v>304.33206999999999</v>
      </c>
      <c r="I399">
        <v>0.81323000000000001</v>
      </c>
      <c r="J399">
        <v>242.45138</v>
      </c>
    </row>
    <row r="400" spans="1:10" x14ac:dyDescent="0.25">
      <c r="A400">
        <v>1.0467899999999999</v>
      </c>
      <c r="B400">
        <v>220.56111999999999</v>
      </c>
      <c r="C400">
        <v>0.74834000000000001</v>
      </c>
      <c r="D400">
        <v>349.54505999999998</v>
      </c>
      <c r="E400">
        <v>0.95494999999999997</v>
      </c>
      <c r="F400">
        <v>252.17259999999999</v>
      </c>
      <c r="G400">
        <v>0.79149999999999998</v>
      </c>
      <c r="H400">
        <v>304.51895999999999</v>
      </c>
      <c r="I400">
        <v>0.81505000000000005</v>
      </c>
      <c r="J400">
        <v>243.64516</v>
      </c>
    </row>
    <row r="401" spans="1:10" x14ac:dyDescent="0.25">
      <c r="A401">
        <v>1.0482899999999999</v>
      </c>
      <c r="B401">
        <v>220.71342000000001</v>
      </c>
      <c r="C401">
        <v>0.75004999999999999</v>
      </c>
      <c r="D401">
        <v>349.67989999999998</v>
      </c>
      <c r="E401">
        <v>0.95655000000000001</v>
      </c>
      <c r="F401">
        <v>252.82499999999999</v>
      </c>
      <c r="G401">
        <v>0.79327000000000003</v>
      </c>
      <c r="H401">
        <v>305.35870999999997</v>
      </c>
      <c r="I401">
        <v>0.81666000000000005</v>
      </c>
      <c r="J401">
        <v>244.33082999999999</v>
      </c>
    </row>
    <row r="402" spans="1:10" x14ac:dyDescent="0.25">
      <c r="A402">
        <v>1.0500499999999999</v>
      </c>
      <c r="B402">
        <v>221.27458999999999</v>
      </c>
      <c r="C402">
        <v>0.75170999999999999</v>
      </c>
      <c r="D402">
        <v>349.23640999999998</v>
      </c>
      <c r="E402">
        <v>0.95836999999999994</v>
      </c>
      <c r="F402">
        <v>253.96369999999999</v>
      </c>
      <c r="G402">
        <v>0.79498000000000002</v>
      </c>
      <c r="H402">
        <v>305.73363000000001</v>
      </c>
      <c r="I402">
        <v>0.81837000000000004</v>
      </c>
      <c r="J402">
        <v>245.60636</v>
      </c>
    </row>
    <row r="403" spans="1:10" x14ac:dyDescent="0.25">
      <c r="A403">
        <v>1.0516099999999999</v>
      </c>
      <c r="B403">
        <v>221.18414999999999</v>
      </c>
      <c r="C403">
        <v>0.75331999999999999</v>
      </c>
      <c r="D403">
        <v>349.25069000000002</v>
      </c>
      <c r="E403">
        <v>0.96002999999999994</v>
      </c>
      <c r="F403">
        <v>254.202</v>
      </c>
      <c r="G403">
        <v>0.79659000000000002</v>
      </c>
      <c r="H403">
        <v>306.12196999999998</v>
      </c>
      <c r="I403">
        <v>0.82013999999999998</v>
      </c>
      <c r="J403">
        <v>246.42052000000001</v>
      </c>
    </row>
    <row r="404" spans="1:10" x14ac:dyDescent="0.25">
      <c r="A404">
        <v>1.05332</v>
      </c>
      <c r="B404">
        <v>221.76957999999999</v>
      </c>
      <c r="C404">
        <v>0.75513999999999992</v>
      </c>
      <c r="D404">
        <v>349.23651999999998</v>
      </c>
      <c r="E404">
        <v>0.96153</v>
      </c>
      <c r="F404">
        <v>254.7732</v>
      </c>
      <c r="G404">
        <v>0.79830000000000001</v>
      </c>
      <c r="H404">
        <v>306.82722000000001</v>
      </c>
      <c r="I404">
        <v>0.82154000000000005</v>
      </c>
      <c r="J404">
        <v>246.88167000000001</v>
      </c>
    </row>
    <row r="405" spans="1:10" x14ac:dyDescent="0.25">
      <c r="A405">
        <v>1.0550900000000001</v>
      </c>
      <c r="B405">
        <v>222.57409000000001</v>
      </c>
      <c r="C405">
        <v>0.75663999999999998</v>
      </c>
      <c r="D405">
        <v>348.94788</v>
      </c>
      <c r="E405">
        <v>0.96324999999999994</v>
      </c>
      <c r="F405">
        <v>255.44239999999999</v>
      </c>
      <c r="G405">
        <v>0.79996</v>
      </c>
      <c r="H405">
        <v>306.93993</v>
      </c>
      <c r="I405">
        <v>0.82325000000000004</v>
      </c>
      <c r="J405">
        <v>247.92590999999999</v>
      </c>
    </row>
    <row r="406" spans="1:10" x14ac:dyDescent="0.25">
      <c r="A406">
        <v>1.05664</v>
      </c>
      <c r="B406">
        <v>222.46531999999999</v>
      </c>
      <c r="C406">
        <v>0.75835999999999992</v>
      </c>
      <c r="D406">
        <v>348.99959000000001</v>
      </c>
      <c r="E406">
        <v>0.96496000000000004</v>
      </c>
      <c r="F406">
        <v>256.1671</v>
      </c>
      <c r="G406">
        <v>0.80152000000000001</v>
      </c>
      <c r="H406">
        <v>307.22066999999998</v>
      </c>
      <c r="I406">
        <v>0.82501999999999998</v>
      </c>
      <c r="J406">
        <v>249.00515999999999</v>
      </c>
    </row>
    <row r="407" spans="1:10" x14ac:dyDescent="0.25">
      <c r="A407">
        <v>1.0583</v>
      </c>
      <c r="B407">
        <v>223.06854999999999</v>
      </c>
      <c r="C407">
        <v>0.76007000000000002</v>
      </c>
      <c r="D407">
        <v>349.10025999999999</v>
      </c>
      <c r="E407">
        <v>0.96657000000000015</v>
      </c>
      <c r="F407">
        <v>256.71940000000001</v>
      </c>
      <c r="G407">
        <v>0.80328999999999995</v>
      </c>
      <c r="H407">
        <v>308.11772999999999</v>
      </c>
      <c r="I407">
        <v>0.82662000000000002</v>
      </c>
      <c r="J407">
        <v>249.65803</v>
      </c>
    </row>
    <row r="408" spans="1:10" x14ac:dyDescent="0.25">
      <c r="A408">
        <v>1.0600700000000001</v>
      </c>
      <c r="B408">
        <v>223.57775000000001</v>
      </c>
      <c r="C408">
        <v>0.76168000000000002</v>
      </c>
      <c r="D408">
        <v>348.90287000000001</v>
      </c>
      <c r="E408">
        <v>0.96839000000000008</v>
      </c>
      <c r="F408">
        <v>257.31990000000002</v>
      </c>
      <c r="G408">
        <v>0.80504999999999993</v>
      </c>
      <c r="H408">
        <v>308.64654000000002</v>
      </c>
      <c r="I408">
        <v>0.82834000000000008</v>
      </c>
      <c r="J408">
        <v>250.96681000000001</v>
      </c>
    </row>
    <row r="409" spans="1:10" x14ac:dyDescent="0.25">
      <c r="A409">
        <v>1.0615699999999999</v>
      </c>
      <c r="B409">
        <v>223.49564000000001</v>
      </c>
      <c r="C409">
        <v>0.76339000000000001</v>
      </c>
      <c r="D409">
        <v>348.83798999999999</v>
      </c>
      <c r="E409">
        <v>0.96995000000000009</v>
      </c>
      <c r="F409">
        <v>257.67309999999998</v>
      </c>
      <c r="G409">
        <v>0.80660999999999994</v>
      </c>
      <c r="H409">
        <v>308.96686999999997</v>
      </c>
      <c r="I409">
        <v>0.83005000000000007</v>
      </c>
      <c r="J409">
        <v>251.50719000000001</v>
      </c>
    </row>
    <row r="410" spans="1:10" x14ac:dyDescent="0.25">
      <c r="A410">
        <v>1.0632900000000001</v>
      </c>
      <c r="B410">
        <v>224.13470000000001</v>
      </c>
      <c r="C410">
        <v>0.76515999999999995</v>
      </c>
      <c r="D410">
        <v>348.88292000000001</v>
      </c>
      <c r="E410">
        <v>0.97155000000000014</v>
      </c>
      <c r="F410">
        <v>258.32459999999998</v>
      </c>
      <c r="G410">
        <v>0.80831999999999993</v>
      </c>
      <c r="H410">
        <v>309.47505999999998</v>
      </c>
      <c r="I410">
        <v>0.83155000000000001</v>
      </c>
      <c r="J410">
        <v>252.17941999999999</v>
      </c>
    </row>
    <row r="411" spans="1:10" x14ac:dyDescent="0.25">
      <c r="A411">
        <v>1.0650500000000001</v>
      </c>
      <c r="B411">
        <v>224.77387999999999</v>
      </c>
      <c r="C411">
        <v>0.76666000000000001</v>
      </c>
      <c r="D411">
        <v>348.40899999999999</v>
      </c>
      <c r="E411">
        <v>0.97327000000000008</v>
      </c>
      <c r="F411">
        <v>258.54520000000002</v>
      </c>
      <c r="G411">
        <v>0.80998000000000003</v>
      </c>
      <c r="H411">
        <v>309.56265999999999</v>
      </c>
      <c r="I411">
        <v>0.83327000000000007</v>
      </c>
      <c r="J411">
        <v>253.37531999999999</v>
      </c>
    </row>
    <row r="412" spans="1:10" x14ac:dyDescent="0.25">
      <c r="A412">
        <v>1.0666100000000001</v>
      </c>
      <c r="B412">
        <v>224.98291</v>
      </c>
      <c r="C412">
        <v>0.76832</v>
      </c>
      <c r="D412">
        <v>348.61039</v>
      </c>
      <c r="E412">
        <v>0.97493000000000007</v>
      </c>
      <c r="F412">
        <v>259.05930000000001</v>
      </c>
      <c r="G412">
        <v>0.81158999999999992</v>
      </c>
      <c r="H412">
        <v>310.18979000000002</v>
      </c>
      <c r="I412">
        <v>0.83504</v>
      </c>
      <c r="J412">
        <v>254.36291</v>
      </c>
    </row>
    <row r="413" spans="1:10" x14ac:dyDescent="0.25">
      <c r="A413">
        <v>1.0683199999999999</v>
      </c>
      <c r="B413">
        <v>225.80832000000001</v>
      </c>
      <c r="C413">
        <v>0.77003999999999995</v>
      </c>
      <c r="D413">
        <v>348.45728000000003</v>
      </c>
      <c r="E413">
        <v>0.97663999999999995</v>
      </c>
      <c r="F413">
        <v>259.80450000000002</v>
      </c>
      <c r="G413">
        <v>0.81330000000000002</v>
      </c>
      <c r="H413">
        <v>310.66122000000001</v>
      </c>
      <c r="I413">
        <v>0.83659000000000006</v>
      </c>
      <c r="J413">
        <v>255.08948000000001</v>
      </c>
    </row>
    <row r="414" spans="1:10" x14ac:dyDescent="0.25">
      <c r="A414">
        <v>1.07009</v>
      </c>
      <c r="B414">
        <v>226.12217999999999</v>
      </c>
      <c r="C414">
        <v>0.77163999999999999</v>
      </c>
      <c r="D414">
        <v>348.39168000000001</v>
      </c>
      <c r="E414">
        <v>0.97841</v>
      </c>
      <c r="F414">
        <v>260.12389999999999</v>
      </c>
      <c r="G414">
        <v>0.81506999999999996</v>
      </c>
      <c r="H414">
        <v>311.00186000000002</v>
      </c>
      <c r="I414">
        <v>0.83840999999999999</v>
      </c>
      <c r="J414">
        <v>256.37722000000002</v>
      </c>
    </row>
    <row r="415" spans="1:10" x14ac:dyDescent="0.25">
      <c r="A415">
        <v>1.07159</v>
      </c>
      <c r="B415">
        <v>226.47451000000001</v>
      </c>
      <c r="C415">
        <v>0.77335999999999994</v>
      </c>
      <c r="D415">
        <v>348.71985999999998</v>
      </c>
      <c r="E415">
        <v>0.97991000000000006</v>
      </c>
      <c r="F415">
        <v>260.18329999999997</v>
      </c>
      <c r="G415">
        <v>0.81662000000000001</v>
      </c>
      <c r="H415">
        <v>311.41363000000001</v>
      </c>
      <c r="I415">
        <v>0.84001999999999999</v>
      </c>
      <c r="J415">
        <v>256.62641000000002</v>
      </c>
    </row>
    <row r="416" spans="1:10" x14ac:dyDescent="0.25">
      <c r="A416">
        <v>1.0732999999999999</v>
      </c>
      <c r="B416">
        <v>227.10434000000001</v>
      </c>
      <c r="C416">
        <v>0.77517999999999998</v>
      </c>
      <c r="D416">
        <v>348.60581000000002</v>
      </c>
      <c r="E416">
        <v>0.98161999999999994</v>
      </c>
      <c r="F416">
        <v>261.00119999999998</v>
      </c>
      <c r="G416">
        <v>0.81833999999999996</v>
      </c>
      <c r="H416">
        <v>311.88276999999999</v>
      </c>
      <c r="I416">
        <v>0.84157000000000004</v>
      </c>
      <c r="J416">
        <v>257.47219999999999</v>
      </c>
    </row>
    <row r="417" spans="1:10" x14ac:dyDescent="0.25">
      <c r="A417">
        <v>1.0750200000000001</v>
      </c>
      <c r="B417">
        <v>227.74915999999999</v>
      </c>
      <c r="C417">
        <v>0.77661999999999998</v>
      </c>
      <c r="D417">
        <v>348.23334999999997</v>
      </c>
      <c r="E417">
        <v>0.98323000000000005</v>
      </c>
      <c r="F417">
        <v>261.2835</v>
      </c>
      <c r="G417">
        <v>0.81994999999999996</v>
      </c>
      <c r="H417">
        <v>312.17126999999999</v>
      </c>
      <c r="I417">
        <v>0.84328999999999998</v>
      </c>
      <c r="J417">
        <v>258.42682000000002</v>
      </c>
    </row>
    <row r="418" spans="1:10" x14ac:dyDescent="0.25">
      <c r="A418">
        <v>1.07657</v>
      </c>
      <c r="B418">
        <v>228.02925999999999</v>
      </c>
      <c r="C418">
        <v>0.77833999999999992</v>
      </c>
      <c r="D418">
        <v>348.39542999999998</v>
      </c>
      <c r="E418">
        <v>0.98494999999999999</v>
      </c>
      <c r="F418">
        <v>261.90870000000001</v>
      </c>
      <c r="G418">
        <v>0.82160999999999995</v>
      </c>
      <c r="H418">
        <v>312.75880999999998</v>
      </c>
      <c r="I418">
        <v>0.84504999999999997</v>
      </c>
      <c r="J418">
        <v>259.11950000000002</v>
      </c>
    </row>
    <row r="419" spans="1:10" x14ac:dyDescent="0.25">
      <c r="A419">
        <v>1.0783400000000001</v>
      </c>
      <c r="B419">
        <v>229.06692000000001</v>
      </c>
      <c r="C419">
        <v>0.78005000000000002</v>
      </c>
      <c r="D419">
        <v>348.36338000000001</v>
      </c>
      <c r="E419">
        <v>0.98666000000000009</v>
      </c>
      <c r="F419">
        <v>262.53629999999998</v>
      </c>
      <c r="G419">
        <v>0.82336999999999994</v>
      </c>
      <c r="H419">
        <v>313.16467</v>
      </c>
      <c r="I419">
        <v>0.84655000000000002</v>
      </c>
      <c r="J419">
        <v>260.09956</v>
      </c>
    </row>
    <row r="420" spans="1:10" x14ac:dyDescent="0.25">
      <c r="A420">
        <v>1.0801099999999999</v>
      </c>
      <c r="B420">
        <v>229.42624000000001</v>
      </c>
      <c r="C420">
        <v>0.78166000000000002</v>
      </c>
      <c r="D420">
        <v>348.27364</v>
      </c>
      <c r="E420">
        <v>0.98832000000000009</v>
      </c>
      <c r="F420">
        <v>262.79649999999998</v>
      </c>
      <c r="G420">
        <v>0.82497999999999994</v>
      </c>
      <c r="H420">
        <v>313.64325000000002</v>
      </c>
      <c r="I420">
        <v>0.84837000000000007</v>
      </c>
      <c r="J420">
        <v>261.17604999999998</v>
      </c>
    </row>
    <row r="421" spans="1:10" x14ac:dyDescent="0.25">
      <c r="A421">
        <v>1.08161</v>
      </c>
      <c r="B421">
        <v>229.89286000000001</v>
      </c>
      <c r="C421">
        <v>0.78342999999999996</v>
      </c>
      <c r="D421">
        <v>348.58837999999997</v>
      </c>
      <c r="E421">
        <v>0.98987000000000003</v>
      </c>
      <c r="F421">
        <v>263.09249999999997</v>
      </c>
      <c r="G421">
        <v>0.82658999999999994</v>
      </c>
      <c r="H421">
        <v>313.96206000000001</v>
      </c>
      <c r="I421">
        <v>0.84998000000000007</v>
      </c>
      <c r="J421">
        <v>261.70341000000002</v>
      </c>
    </row>
    <row r="422" spans="1:10" x14ac:dyDescent="0.25">
      <c r="A422">
        <v>1.08327</v>
      </c>
      <c r="B422">
        <v>230.36171999999999</v>
      </c>
      <c r="C422">
        <v>0.78508999999999995</v>
      </c>
      <c r="D422">
        <v>348.32283999999999</v>
      </c>
      <c r="E422">
        <v>0.99164000000000008</v>
      </c>
      <c r="F422">
        <v>263.87580000000003</v>
      </c>
      <c r="G422">
        <v>0.82840999999999998</v>
      </c>
      <c r="H422">
        <v>314.34598</v>
      </c>
      <c r="I422">
        <v>0.85159000000000007</v>
      </c>
      <c r="J422">
        <v>262.78059999999999</v>
      </c>
    </row>
    <row r="423" spans="1:10" x14ac:dyDescent="0.25">
      <c r="A423">
        <v>1.08504</v>
      </c>
      <c r="B423">
        <v>230.99102999999999</v>
      </c>
      <c r="C423">
        <v>0.78659000000000001</v>
      </c>
      <c r="D423">
        <v>348.03928000000002</v>
      </c>
      <c r="E423">
        <v>0.99324999999999997</v>
      </c>
      <c r="F423">
        <v>263.96050000000002</v>
      </c>
      <c r="G423">
        <v>0.82990999999999993</v>
      </c>
      <c r="H423">
        <v>314.52471000000003</v>
      </c>
      <c r="I423">
        <v>0.85330000000000006</v>
      </c>
      <c r="J423">
        <v>263.45612</v>
      </c>
    </row>
    <row r="424" spans="1:10" x14ac:dyDescent="0.25">
      <c r="A424">
        <v>1.0865899999999999</v>
      </c>
      <c r="B424">
        <v>231.55955</v>
      </c>
      <c r="C424">
        <v>0.78835999999999995</v>
      </c>
      <c r="D424">
        <v>348.24220000000003</v>
      </c>
      <c r="E424">
        <v>0.99490999999999996</v>
      </c>
      <c r="F424">
        <v>264.66120000000001</v>
      </c>
      <c r="G424">
        <v>0.83162000000000003</v>
      </c>
      <c r="H424">
        <v>315.25126</v>
      </c>
      <c r="I424">
        <v>0.85496000000000005</v>
      </c>
      <c r="J424">
        <v>264.15008999999998</v>
      </c>
    </row>
    <row r="425" spans="1:10" x14ac:dyDescent="0.25">
      <c r="A425">
        <v>1.0884100000000001</v>
      </c>
      <c r="B425">
        <v>232.57914</v>
      </c>
      <c r="C425">
        <v>0.79006999999999994</v>
      </c>
      <c r="D425">
        <v>348.26271000000003</v>
      </c>
      <c r="E425">
        <v>0.99668000000000001</v>
      </c>
      <c r="F425">
        <v>265.3263</v>
      </c>
      <c r="G425">
        <v>0.83328999999999998</v>
      </c>
      <c r="H425">
        <v>315.44650000000001</v>
      </c>
      <c r="I425">
        <v>0.85657000000000005</v>
      </c>
      <c r="J425">
        <v>265.05426999999997</v>
      </c>
    </row>
    <row r="426" spans="1:10" x14ac:dyDescent="0.25">
      <c r="A426">
        <v>1.09012</v>
      </c>
      <c r="B426">
        <v>232.72454999999999</v>
      </c>
      <c r="C426">
        <v>0.79167999999999994</v>
      </c>
      <c r="D426">
        <v>348.20960000000002</v>
      </c>
      <c r="E426">
        <v>0.99828000000000006</v>
      </c>
      <c r="F426">
        <v>265.31799999999998</v>
      </c>
      <c r="G426">
        <v>0.83494999999999997</v>
      </c>
      <c r="H426">
        <v>315.74473</v>
      </c>
      <c r="I426">
        <v>0.85845000000000005</v>
      </c>
      <c r="J426">
        <v>265.96544</v>
      </c>
    </row>
    <row r="427" spans="1:10" x14ac:dyDescent="0.25">
      <c r="A427">
        <v>1.09162</v>
      </c>
      <c r="B427">
        <v>233.28743</v>
      </c>
      <c r="C427">
        <v>0.79344999999999999</v>
      </c>
      <c r="D427">
        <v>348.44290000000001</v>
      </c>
      <c r="E427">
        <v>0.99988999999999995</v>
      </c>
      <c r="F427">
        <v>265.91359999999997</v>
      </c>
      <c r="G427">
        <v>0.83660999999999996</v>
      </c>
      <c r="H427">
        <v>316.42414000000002</v>
      </c>
      <c r="I427">
        <v>0.85994999999999999</v>
      </c>
      <c r="J427">
        <v>266.34611999999998</v>
      </c>
    </row>
    <row r="428" spans="1:10" x14ac:dyDescent="0.25">
      <c r="A428">
        <v>1.0932900000000001</v>
      </c>
      <c r="B428">
        <v>233.67212000000001</v>
      </c>
      <c r="C428">
        <v>0.79499999999999993</v>
      </c>
      <c r="D428">
        <v>348.02690000000001</v>
      </c>
      <c r="E428">
        <v>1.0017100000000001</v>
      </c>
      <c r="F428">
        <v>266.69099999999997</v>
      </c>
      <c r="G428">
        <v>0.83836999999999995</v>
      </c>
      <c r="H428">
        <v>316.79120999999998</v>
      </c>
      <c r="I428">
        <v>0.86165999999999998</v>
      </c>
      <c r="J428">
        <v>267.52969999999999</v>
      </c>
    </row>
    <row r="429" spans="1:10" x14ac:dyDescent="0.25">
      <c r="A429">
        <v>1.095</v>
      </c>
      <c r="B429">
        <v>234.42458999999999</v>
      </c>
      <c r="C429">
        <v>0.79660999999999993</v>
      </c>
      <c r="D429">
        <v>348.02760000000001</v>
      </c>
      <c r="E429">
        <v>1.0032099999999999</v>
      </c>
      <c r="F429">
        <v>266.80829999999997</v>
      </c>
      <c r="G429">
        <v>0.83992999999999995</v>
      </c>
      <c r="H429">
        <v>317.13179000000002</v>
      </c>
      <c r="I429">
        <v>0.86336999999999997</v>
      </c>
      <c r="J429">
        <v>268.04807</v>
      </c>
    </row>
    <row r="430" spans="1:10" x14ac:dyDescent="0.25">
      <c r="A430">
        <v>1.0966100000000001</v>
      </c>
      <c r="B430">
        <v>235.13006999999999</v>
      </c>
      <c r="C430">
        <v>0.79837000000000002</v>
      </c>
      <c r="D430">
        <v>348.05174</v>
      </c>
      <c r="E430">
        <v>1.00498</v>
      </c>
      <c r="F430">
        <v>267.74259999999998</v>
      </c>
      <c r="G430">
        <v>0.84163999999999994</v>
      </c>
      <c r="H430">
        <v>317.76963000000001</v>
      </c>
      <c r="I430">
        <v>0.86497999999999997</v>
      </c>
      <c r="J430">
        <v>268.72417999999999</v>
      </c>
    </row>
    <row r="431" spans="1:10" x14ac:dyDescent="0.25">
      <c r="A431">
        <v>1.0984799999999999</v>
      </c>
      <c r="B431">
        <v>235.95918</v>
      </c>
      <c r="C431">
        <v>0.80003999999999997</v>
      </c>
      <c r="D431">
        <v>347.82702</v>
      </c>
      <c r="E431">
        <v>1.0067000000000002</v>
      </c>
      <c r="F431">
        <v>268.2937</v>
      </c>
      <c r="G431">
        <v>0.84324999999999994</v>
      </c>
      <c r="H431">
        <v>317.71118000000001</v>
      </c>
      <c r="I431">
        <v>0.86664000000000008</v>
      </c>
      <c r="J431">
        <v>269.64067999999997</v>
      </c>
    </row>
    <row r="432" spans="1:10" x14ac:dyDescent="0.25">
      <c r="A432">
        <v>1.10009</v>
      </c>
      <c r="B432">
        <v>235.89608999999999</v>
      </c>
      <c r="C432">
        <v>0.80169999999999997</v>
      </c>
      <c r="D432">
        <v>347.99594000000002</v>
      </c>
      <c r="E432">
        <v>1.0083</v>
      </c>
      <c r="F432">
        <v>268.43540000000002</v>
      </c>
      <c r="G432">
        <v>0.84485999999999994</v>
      </c>
      <c r="H432">
        <v>318.22879</v>
      </c>
      <c r="I432">
        <v>0.86841000000000002</v>
      </c>
      <c r="J432">
        <v>270.16662000000002</v>
      </c>
    </row>
    <row r="433" spans="1:10" x14ac:dyDescent="0.25">
      <c r="A433">
        <v>1.10164</v>
      </c>
      <c r="B433">
        <v>236.48921999999999</v>
      </c>
      <c r="C433">
        <v>0.80345999999999995</v>
      </c>
      <c r="D433">
        <v>347.87902000000003</v>
      </c>
      <c r="E433">
        <v>1.0099100000000001</v>
      </c>
      <c r="F433">
        <v>269.11090000000002</v>
      </c>
      <c r="G433">
        <v>0.84661999999999993</v>
      </c>
      <c r="H433">
        <v>318.94002</v>
      </c>
      <c r="I433">
        <v>0.86996000000000007</v>
      </c>
      <c r="J433">
        <v>270.86383000000001</v>
      </c>
    </row>
    <row r="434" spans="1:10" x14ac:dyDescent="0.25">
      <c r="A434">
        <v>1.1032999999999999</v>
      </c>
      <c r="B434">
        <v>236.94363000000001</v>
      </c>
      <c r="C434">
        <v>0.80496000000000001</v>
      </c>
      <c r="D434">
        <v>347.58751999999998</v>
      </c>
      <c r="E434">
        <v>1.01173</v>
      </c>
      <c r="F434">
        <v>269.70679999999999</v>
      </c>
      <c r="G434">
        <v>0.84833999999999998</v>
      </c>
      <c r="H434">
        <v>319.17061000000001</v>
      </c>
      <c r="I434">
        <v>0.87173</v>
      </c>
      <c r="J434">
        <v>271.87934999999999</v>
      </c>
    </row>
    <row r="435" spans="1:10" x14ac:dyDescent="0.25">
      <c r="A435">
        <v>1.1050199999999999</v>
      </c>
      <c r="B435">
        <v>237.30871999999999</v>
      </c>
      <c r="C435">
        <v>0.80662</v>
      </c>
      <c r="D435">
        <v>347.83866999999998</v>
      </c>
      <c r="E435">
        <v>1.0132300000000001</v>
      </c>
      <c r="F435">
        <v>269.82889999999998</v>
      </c>
      <c r="G435">
        <v>0.84994999999999998</v>
      </c>
      <c r="H435">
        <v>319.56598000000002</v>
      </c>
      <c r="I435">
        <v>0.87329000000000001</v>
      </c>
      <c r="J435">
        <v>272.03271000000001</v>
      </c>
    </row>
    <row r="436" spans="1:10" x14ac:dyDescent="0.25">
      <c r="A436">
        <v>1.1066199999999999</v>
      </c>
      <c r="B436">
        <v>238.24618000000001</v>
      </c>
      <c r="C436">
        <v>0.80838999999999994</v>
      </c>
      <c r="D436">
        <v>347.62909999999999</v>
      </c>
      <c r="E436">
        <v>1.01495</v>
      </c>
      <c r="F436">
        <v>270.5224</v>
      </c>
      <c r="G436">
        <v>0.85165999999999997</v>
      </c>
      <c r="H436">
        <v>320.10896000000002</v>
      </c>
      <c r="I436">
        <v>0.87495000000000001</v>
      </c>
      <c r="J436">
        <v>272.80144000000001</v>
      </c>
    </row>
    <row r="437" spans="1:10" x14ac:dyDescent="0.25">
      <c r="A437">
        <v>1.1085</v>
      </c>
      <c r="B437">
        <v>239.02866</v>
      </c>
      <c r="C437">
        <v>0.81011</v>
      </c>
      <c r="D437">
        <v>347.70557000000002</v>
      </c>
      <c r="E437">
        <v>1.0166600000000001</v>
      </c>
      <c r="F437">
        <v>271.27159999999998</v>
      </c>
      <c r="G437">
        <v>0.85321000000000002</v>
      </c>
      <c r="H437">
        <v>320.17889000000002</v>
      </c>
      <c r="I437">
        <v>0.87665999999999999</v>
      </c>
      <c r="J437">
        <v>273.76911000000001</v>
      </c>
    </row>
    <row r="438" spans="1:10" x14ac:dyDescent="0.25">
      <c r="A438">
        <v>1.1100000000000001</v>
      </c>
      <c r="B438">
        <v>238.96725000000001</v>
      </c>
      <c r="C438">
        <v>0.81170999999999993</v>
      </c>
      <c r="D438">
        <v>347.99659000000003</v>
      </c>
      <c r="E438">
        <v>1.01827</v>
      </c>
      <c r="F438">
        <v>271.64769999999999</v>
      </c>
      <c r="G438">
        <v>0.85487000000000002</v>
      </c>
      <c r="H438">
        <v>320.75207999999998</v>
      </c>
      <c r="I438">
        <v>0.87836999999999998</v>
      </c>
      <c r="J438">
        <v>274.27969999999999</v>
      </c>
    </row>
    <row r="439" spans="1:10" x14ac:dyDescent="0.25">
      <c r="A439">
        <v>1.1116600000000001</v>
      </c>
      <c r="B439">
        <v>239.56613999999999</v>
      </c>
      <c r="C439">
        <v>0.81342999999999999</v>
      </c>
      <c r="D439">
        <v>347.69952999999998</v>
      </c>
      <c r="E439">
        <v>1.0199800000000001</v>
      </c>
      <c r="F439">
        <v>272.50400000000002</v>
      </c>
      <c r="G439">
        <v>0.85670000000000002</v>
      </c>
      <c r="H439">
        <v>321.42030999999997</v>
      </c>
      <c r="I439">
        <v>0.87997999999999998</v>
      </c>
      <c r="J439">
        <v>274.94860999999997</v>
      </c>
    </row>
    <row r="440" spans="1:10" x14ac:dyDescent="0.25">
      <c r="A440">
        <v>1.1133200000000001</v>
      </c>
      <c r="B440">
        <v>240.11296999999999</v>
      </c>
      <c r="C440">
        <v>0.81497999999999993</v>
      </c>
      <c r="D440">
        <v>347.41555</v>
      </c>
      <c r="E440">
        <v>1.0217499999999999</v>
      </c>
      <c r="F440">
        <v>272.85770000000002</v>
      </c>
      <c r="G440">
        <v>0.85836000000000001</v>
      </c>
      <c r="H440">
        <v>321.60926999999998</v>
      </c>
      <c r="I440">
        <v>0.88175000000000003</v>
      </c>
      <c r="J440">
        <v>275.97926999999999</v>
      </c>
    </row>
    <row r="441" spans="1:10" x14ac:dyDescent="0.25">
      <c r="A441">
        <v>1.1149800000000001</v>
      </c>
      <c r="B441">
        <v>240.63874000000001</v>
      </c>
      <c r="C441">
        <v>0.81669999999999998</v>
      </c>
      <c r="D441">
        <v>347.84805999999998</v>
      </c>
      <c r="E441">
        <v>1.0232000000000001</v>
      </c>
      <c r="F441">
        <v>273.13580000000002</v>
      </c>
      <c r="G441">
        <v>0.85990999999999995</v>
      </c>
      <c r="H441">
        <v>322.07551999999998</v>
      </c>
      <c r="I441">
        <v>0.88324999999999998</v>
      </c>
      <c r="J441">
        <v>276.06473999999997</v>
      </c>
    </row>
    <row r="442" spans="1:10" x14ac:dyDescent="0.25">
      <c r="A442">
        <v>1.1166400000000001</v>
      </c>
      <c r="B442">
        <v>241.41370000000001</v>
      </c>
      <c r="C442">
        <v>0.81835999999999998</v>
      </c>
      <c r="D442">
        <v>347.57452999999998</v>
      </c>
      <c r="E442">
        <v>1.02491</v>
      </c>
      <c r="F442">
        <v>273.83920000000001</v>
      </c>
      <c r="G442">
        <v>0.86168</v>
      </c>
      <c r="H442">
        <v>322.38956999999999</v>
      </c>
      <c r="I442">
        <v>0.88490999999999997</v>
      </c>
      <c r="J442">
        <v>276.99659000000003</v>
      </c>
    </row>
    <row r="443" spans="1:10" x14ac:dyDescent="0.25">
      <c r="A443">
        <v>1.11846</v>
      </c>
      <c r="B443">
        <v>241.73222000000001</v>
      </c>
      <c r="C443">
        <v>0.82011999999999996</v>
      </c>
      <c r="D443">
        <v>347.89075000000003</v>
      </c>
      <c r="E443">
        <v>1.02668</v>
      </c>
      <c r="F443">
        <v>274.24059999999997</v>
      </c>
      <c r="G443">
        <v>0.86317999999999995</v>
      </c>
      <c r="H443">
        <v>322.58566999999999</v>
      </c>
      <c r="I443">
        <v>0.88668000000000002</v>
      </c>
      <c r="J443">
        <v>277.95031</v>
      </c>
    </row>
    <row r="444" spans="1:10" x14ac:dyDescent="0.25">
      <c r="A444">
        <v>1.1199600000000001</v>
      </c>
      <c r="B444">
        <v>242.23840000000001</v>
      </c>
      <c r="C444">
        <v>0.82172999999999996</v>
      </c>
      <c r="D444">
        <v>347.93973</v>
      </c>
      <c r="E444">
        <v>1.02823</v>
      </c>
      <c r="F444">
        <v>274.71969999999999</v>
      </c>
      <c r="G444">
        <v>0.86495</v>
      </c>
      <c r="H444">
        <v>323.34667000000002</v>
      </c>
      <c r="I444">
        <v>0.88834000000000002</v>
      </c>
      <c r="J444">
        <v>278.35408999999999</v>
      </c>
    </row>
    <row r="445" spans="1:10" x14ac:dyDescent="0.25">
      <c r="A445">
        <v>1.12168</v>
      </c>
      <c r="B445">
        <v>243.16236000000001</v>
      </c>
      <c r="C445">
        <v>0.82338999999999996</v>
      </c>
      <c r="D445">
        <v>347.90749</v>
      </c>
      <c r="E445">
        <v>1.03</v>
      </c>
      <c r="F445">
        <v>275.58330000000001</v>
      </c>
      <c r="G445">
        <v>0.86670999999999998</v>
      </c>
      <c r="H445">
        <v>323.81974000000002</v>
      </c>
      <c r="I445">
        <v>0.88995000000000002</v>
      </c>
      <c r="J445">
        <v>278.97588999999999</v>
      </c>
    </row>
    <row r="446" spans="1:10" x14ac:dyDescent="0.25">
      <c r="A446">
        <v>1.1232899999999999</v>
      </c>
      <c r="B446">
        <v>243.14621</v>
      </c>
      <c r="C446">
        <v>0.82499999999999996</v>
      </c>
      <c r="D446">
        <v>347.88243</v>
      </c>
      <c r="E446">
        <v>1.0317100000000001</v>
      </c>
      <c r="F446">
        <v>275.80239999999998</v>
      </c>
      <c r="G446">
        <v>0.86831999999999998</v>
      </c>
      <c r="H446">
        <v>323.97577999999999</v>
      </c>
      <c r="I446">
        <v>0.89171</v>
      </c>
      <c r="J446">
        <v>279.72719000000001</v>
      </c>
    </row>
    <row r="447" spans="1:10" x14ac:dyDescent="0.25">
      <c r="A447">
        <v>1.1249499999999999</v>
      </c>
      <c r="B447">
        <v>243.96348</v>
      </c>
      <c r="C447">
        <v>0.82677</v>
      </c>
      <c r="D447">
        <v>348.32783999999998</v>
      </c>
      <c r="E447">
        <v>1.0331600000000001</v>
      </c>
      <c r="F447">
        <v>276.32679999999999</v>
      </c>
      <c r="G447">
        <v>0.86997999999999998</v>
      </c>
      <c r="H447">
        <v>324.71526</v>
      </c>
      <c r="I447">
        <v>0.89321000000000006</v>
      </c>
      <c r="J447">
        <v>280.02877000000001</v>
      </c>
    </row>
    <row r="448" spans="1:10" x14ac:dyDescent="0.25">
      <c r="A448">
        <v>1.12666</v>
      </c>
      <c r="B448">
        <v>244.63894999999999</v>
      </c>
      <c r="C448">
        <v>0.82836999999999994</v>
      </c>
      <c r="D448">
        <v>348.12508000000003</v>
      </c>
      <c r="E448">
        <v>1.0349300000000001</v>
      </c>
      <c r="F448">
        <v>277.0129</v>
      </c>
      <c r="G448">
        <v>0.87170000000000003</v>
      </c>
      <c r="H448">
        <v>325.01805000000002</v>
      </c>
      <c r="I448">
        <v>0.89493</v>
      </c>
      <c r="J448">
        <v>280.85941000000003</v>
      </c>
    </row>
    <row r="449" spans="1:10" x14ac:dyDescent="0.25">
      <c r="A449">
        <v>1.1283700000000001</v>
      </c>
      <c r="B449">
        <v>244.988</v>
      </c>
      <c r="C449">
        <v>0.83004</v>
      </c>
      <c r="D449">
        <v>348.20373000000001</v>
      </c>
      <c r="E449">
        <v>1.03664</v>
      </c>
      <c r="F449">
        <v>277.52420000000001</v>
      </c>
      <c r="G449">
        <v>0.87319999999999998</v>
      </c>
      <c r="H449">
        <v>325.13274000000001</v>
      </c>
      <c r="I449">
        <v>0.89670000000000005</v>
      </c>
      <c r="J449">
        <v>281.77544</v>
      </c>
    </row>
    <row r="450" spans="1:10" x14ac:dyDescent="0.25">
      <c r="A450">
        <v>1.1299299999999999</v>
      </c>
      <c r="B450">
        <v>245.55833000000001</v>
      </c>
      <c r="C450">
        <v>0.83174999999999999</v>
      </c>
      <c r="D450">
        <v>348.30892</v>
      </c>
      <c r="E450">
        <v>1.0382500000000001</v>
      </c>
      <c r="F450">
        <v>277.95490000000001</v>
      </c>
      <c r="G450">
        <v>0.87490999999999997</v>
      </c>
      <c r="H450">
        <v>325.71377000000001</v>
      </c>
      <c r="I450">
        <v>0.89829999999999999</v>
      </c>
      <c r="J450">
        <v>282.42408999999998</v>
      </c>
    </row>
    <row r="451" spans="1:10" x14ac:dyDescent="0.25">
      <c r="A451">
        <v>1.1316999999999999</v>
      </c>
      <c r="B451">
        <v>246.45774</v>
      </c>
      <c r="C451">
        <v>0.83340999999999998</v>
      </c>
      <c r="D451">
        <v>348.05856</v>
      </c>
      <c r="E451">
        <v>1.0400199999999999</v>
      </c>
      <c r="F451">
        <v>278.82709999999997</v>
      </c>
      <c r="G451">
        <v>0.87673000000000001</v>
      </c>
      <c r="H451">
        <v>326.15519</v>
      </c>
      <c r="I451">
        <v>0.89995999999999998</v>
      </c>
      <c r="J451">
        <v>283.10383999999999</v>
      </c>
    </row>
    <row r="452" spans="1:10" x14ac:dyDescent="0.25">
      <c r="A452">
        <v>1.1333</v>
      </c>
      <c r="B452">
        <v>246.46209999999999</v>
      </c>
      <c r="C452">
        <v>0.83501999999999998</v>
      </c>
      <c r="D452">
        <v>348.12351999999998</v>
      </c>
      <c r="E452">
        <v>1.04162</v>
      </c>
      <c r="F452">
        <v>278.95510000000002</v>
      </c>
      <c r="G452">
        <v>0.87822999999999996</v>
      </c>
      <c r="H452">
        <v>326.19871999999998</v>
      </c>
      <c r="I452">
        <v>0.90167999999999993</v>
      </c>
      <c r="J452">
        <v>283.52217999999999</v>
      </c>
    </row>
    <row r="453" spans="1:10" x14ac:dyDescent="0.25">
      <c r="A453">
        <v>1.13496</v>
      </c>
      <c r="B453">
        <v>247.13092</v>
      </c>
      <c r="C453">
        <v>0.83678999999999992</v>
      </c>
      <c r="D453">
        <v>348.44499000000002</v>
      </c>
      <c r="E453">
        <v>1.04318</v>
      </c>
      <c r="F453">
        <v>279.71370000000002</v>
      </c>
      <c r="G453">
        <v>0.88</v>
      </c>
      <c r="H453">
        <v>326.8947</v>
      </c>
      <c r="I453">
        <v>0.90317999999999998</v>
      </c>
      <c r="J453">
        <v>284.02199000000002</v>
      </c>
    </row>
    <row r="454" spans="1:10" x14ac:dyDescent="0.25">
      <c r="A454">
        <v>1.1366799999999999</v>
      </c>
      <c r="B454">
        <v>247.68270000000001</v>
      </c>
      <c r="C454">
        <v>0.83833999999999997</v>
      </c>
      <c r="D454">
        <v>348.11169999999998</v>
      </c>
      <c r="E454">
        <v>1.04495</v>
      </c>
      <c r="F454">
        <v>280.08760000000001</v>
      </c>
      <c r="G454">
        <v>0.88170999999999999</v>
      </c>
      <c r="H454">
        <v>327.00017000000003</v>
      </c>
      <c r="I454">
        <v>0.90495000000000003</v>
      </c>
      <c r="J454">
        <v>284.96951000000001</v>
      </c>
    </row>
    <row r="455" spans="1:10" x14ac:dyDescent="0.25">
      <c r="A455">
        <v>1.1383399999999999</v>
      </c>
      <c r="B455">
        <v>247.81932</v>
      </c>
      <c r="C455">
        <v>0.84</v>
      </c>
      <c r="D455">
        <v>348.30680000000001</v>
      </c>
      <c r="E455">
        <v>1.0466600000000001</v>
      </c>
      <c r="F455">
        <v>280.61250000000001</v>
      </c>
      <c r="G455">
        <v>0.88320999999999994</v>
      </c>
      <c r="H455">
        <v>327.27228000000002</v>
      </c>
      <c r="I455">
        <v>0.90671000000000002</v>
      </c>
      <c r="J455">
        <v>285.52150999999998</v>
      </c>
    </row>
    <row r="456" spans="1:10" x14ac:dyDescent="0.25">
      <c r="A456">
        <v>1.13995</v>
      </c>
      <c r="B456">
        <v>248.76401999999999</v>
      </c>
      <c r="C456">
        <v>0.84170999999999996</v>
      </c>
      <c r="D456">
        <v>348.44423999999998</v>
      </c>
      <c r="E456">
        <v>1.04827</v>
      </c>
      <c r="F456">
        <v>281.4819</v>
      </c>
      <c r="G456">
        <v>0.88492999999999999</v>
      </c>
      <c r="H456">
        <v>327.90105999999997</v>
      </c>
      <c r="I456">
        <v>0.90827000000000002</v>
      </c>
      <c r="J456">
        <v>285.96024999999997</v>
      </c>
    </row>
    <row r="457" spans="1:10" x14ac:dyDescent="0.25">
      <c r="A457">
        <v>1.14177</v>
      </c>
      <c r="B457">
        <v>249.62520000000001</v>
      </c>
      <c r="C457">
        <v>0.84331999999999996</v>
      </c>
      <c r="D457">
        <v>348.40001000000001</v>
      </c>
      <c r="E457">
        <v>1.05009</v>
      </c>
      <c r="F457">
        <v>282.28230000000002</v>
      </c>
      <c r="G457">
        <v>0.88669999999999993</v>
      </c>
      <c r="H457">
        <v>328.31929000000002</v>
      </c>
      <c r="I457">
        <v>0.90998000000000012</v>
      </c>
      <c r="J457">
        <v>286.76441</v>
      </c>
    </row>
    <row r="458" spans="1:10" x14ac:dyDescent="0.25">
      <c r="A458">
        <v>1.1433199999999999</v>
      </c>
      <c r="B458">
        <v>249.61555999999999</v>
      </c>
      <c r="C458">
        <v>0.84497999999999995</v>
      </c>
      <c r="D458">
        <v>348.79579999999999</v>
      </c>
      <c r="E458">
        <v>1.05159</v>
      </c>
      <c r="F458">
        <v>282.36349999999999</v>
      </c>
      <c r="G458">
        <v>0.88819999999999999</v>
      </c>
      <c r="H458">
        <v>328.65726999999998</v>
      </c>
      <c r="I458">
        <v>0.91170000000000007</v>
      </c>
      <c r="J458">
        <v>287.25315999999998</v>
      </c>
    </row>
    <row r="459" spans="1:10" x14ac:dyDescent="0.25">
      <c r="A459">
        <v>1.1449799999999999</v>
      </c>
      <c r="B459">
        <v>250.45074</v>
      </c>
      <c r="C459">
        <v>0.8468</v>
      </c>
      <c r="D459">
        <v>348.99221999999997</v>
      </c>
      <c r="E459">
        <v>1.05325</v>
      </c>
      <c r="F459">
        <v>283.22669999999999</v>
      </c>
      <c r="G459">
        <v>0.89001999999999992</v>
      </c>
      <c r="H459">
        <v>329.30901999999998</v>
      </c>
      <c r="I459">
        <v>0.91320000000000012</v>
      </c>
      <c r="J459">
        <v>287.74828000000002</v>
      </c>
    </row>
    <row r="460" spans="1:10" x14ac:dyDescent="0.25">
      <c r="A460">
        <v>1.1467000000000001</v>
      </c>
      <c r="B460">
        <v>250.93397999999999</v>
      </c>
      <c r="C460">
        <v>0.84824999999999995</v>
      </c>
      <c r="D460">
        <v>348.55149999999998</v>
      </c>
      <c r="E460">
        <v>1.0549600000000001</v>
      </c>
      <c r="F460">
        <v>283.6893</v>
      </c>
      <c r="G460">
        <v>0.89168000000000003</v>
      </c>
      <c r="H460">
        <v>329.30155999999999</v>
      </c>
      <c r="I460">
        <v>0.91496000000000011</v>
      </c>
      <c r="J460">
        <v>288.51190000000003</v>
      </c>
    </row>
    <row r="461" spans="1:10" x14ac:dyDescent="0.25">
      <c r="A461">
        <v>1.1483000000000001</v>
      </c>
      <c r="B461">
        <v>251.20379</v>
      </c>
      <c r="C461">
        <v>0.84995999999999994</v>
      </c>
      <c r="D461">
        <v>348.90697</v>
      </c>
      <c r="E461">
        <v>1.0566800000000001</v>
      </c>
      <c r="F461">
        <v>284.44040000000001</v>
      </c>
      <c r="G461">
        <v>0.89322999999999997</v>
      </c>
      <c r="H461">
        <v>329.81788999999998</v>
      </c>
      <c r="I461">
        <v>0.9167900000000001</v>
      </c>
      <c r="J461">
        <v>289.22444000000002</v>
      </c>
    </row>
    <row r="462" spans="1:10" x14ac:dyDescent="0.25">
      <c r="A462">
        <v>1.15002</v>
      </c>
      <c r="B462">
        <v>252.11957000000001</v>
      </c>
      <c r="C462">
        <v>0.85172999999999999</v>
      </c>
      <c r="D462">
        <v>349.21179999999998</v>
      </c>
      <c r="E462">
        <v>1.0582800000000001</v>
      </c>
      <c r="F462">
        <v>284.88760000000002</v>
      </c>
      <c r="G462">
        <v>0.89495000000000002</v>
      </c>
      <c r="H462">
        <v>330.30104999999998</v>
      </c>
      <c r="I462">
        <v>0.91828999999999994</v>
      </c>
      <c r="J462">
        <v>289.48174</v>
      </c>
    </row>
    <row r="463" spans="1:10" x14ac:dyDescent="0.25">
      <c r="A463">
        <v>1.15184</v>
      </c>
      <c r="B463">
        <v>252.74647999999999</v>
      </c>
      <c r="C463">
        <v>0.85333999999999999</v>
      </c>
      <c r="D463">
        <v>349.01792</v>
      </c>
      <c r="E463">
        <v>1.0600499999999999</v>
      </c>
      <c r="F463">
        <v>285.45569999999998</v>
      </c>
      <c r="G463">
        <v>0.89661000000000002</v>
      </c>
      <c r="H463">
        <v>330.53122000000002</v>
      </c>
      <c r="I463">
        <v>0.92</v>
      </c>
      <c r="J463">
        <v>290.23971</v>
      </c>
    </row>
    <row r="464" spans="1:10" x14ac:dyDescent="0.25">
      <c r="A464">
        <v>1.1532899999999999</v>
      </c>
      <c r="B464">
        <v>252.56576999999999</v>
      </c>
      <c r="C464">
        <v>0.85504999999999998</v>
      </c>
      <c r="D464">
        <v>349.58557000000002</v>
      </c>
      <c r="E464">
        <v>1.0616099999999999</v>
      </c>
      <c r="F464">
        <v>285.78789999999998</v>
      </c>
      <c r="G464">
        <v>0.89815999999999996</v>
      </c>
      <c r="H464">
        <v>330.86799999999999</v>
      </c>
      <c r="I464">
        <v>0.92170999999999992</v>
      </c>
      <c r="J464">
        <v>290.48217</v>
      </c>
    </row>
    <row r="465" spans="1:10" x14ac:dyDescent="0.25">
      <c r="A465">
        <v>1.1549499999999999</v>
      </c>
      <c r="B465">
        <v>253.49309</v>
      </c>
      <c r="C465">
        <v>0.85676999999999992</v>
      </c>
      <c r="D465">
        <v>349.54505999999998</v>
      </c>
      <c r="E465">
        <v>1.0632699999999999</v>
      </c>
      <c r="F465">
        <v>286.49209999999999</v>
      </c>
      <c r="G465">
        <v>0.90003999999999995</v>
      </c>
      <c r="H465">
        <v>331.34124000000003</v>
      </c>
      <c r="I465">
        <v>0.92326999999999992</v>
      </c>
      <c r="J465">
        <v>291.42374000000001</v>
      </c>
    </row>
    <row r="466" spans="1:10" x14ac:dyDescent="0.25">
      <c r="A466">
        <v>1.1567099999999999</v>
      </c>
      <c r="B466">
        <v>254.13337999999999</v>
      </c>
      <c r="C466">
        <v>0.85826999999999998</v>
      </c>
      <c r="D466">
        <v>349.50382000000002</v>
      </c>
      <c r="E466">
        <v>1.0649300000000002</v>
      </c>
      <c r="F466">
        <v>286.72719999999998</v>
      </c>
      <c r="G466">
        <v>0.90164</v>
      </c>
      <c r="H466">
        <v>331.41771</v>
      </c>
      <c r="I466">
        <v>0.92503999999999997</v>
      </c>
      <c r="J466">
        <v>291.89888000000002</v>
      </c>
    </row>
    <row r="467" spans="1:10" x14ac:dyDescent="0.25">
      <c r="A467">
        <v>1.1582699999999999</v>
      </c>
      <c r="B467">
        <v>254.43953999999999</v>
      </c>
      <c r="C467">
        <v>0.85997999999999997</v>
      </c>
      <c r="D467">
        <v>349.87911000000003</v>
      </c>
      <c r="E467">
        <v>1.06664</v>
      </c>
      <c r="F467">
        <v>287.49509999999998</v>
      </c>
      <c r="G467">
        <v>0.90325</v>
      </c>
      <c r="H467">
        <v>331.73239999999998</v>
      </c>
      <c r="I467">
        <v>0.92675000000000007</v>
      </c>
      <c r="J467">
        <v>292.42207999999999</v>
      </c>
    </row>
    <row r="468" spans="1:10" x14ac:dyDescent="0.25">
      <c r="A468">
        <v>1.16004</v>
      </c>
      <c r="B468">
        <v>255.39729</v>
      </c>
      <c r="C468">
        <v>0.86175000000000002</v>
      </c>
      <c r="D468">
        <v>350.01195999999999</v>
      </c>
      <c r="E468">
        <v>1.0683</v>
      </c>
      <c r="F468">
        <v>288.32209999999998</v>
      </c>
      <c r="G468">
        <v>0.90490999999999999</v>
      </c>
      <c r="H468">
        <v>331.84217000000001</v>
      </c>
      <c r="I468">
        <v>0.92830000000000001</v>
      </c>
      <c r="J468">
        <v>292.86606999999998</v>
      </c>
    </row>
    <row r="469" spans="1:10" x14ac:dyDescent="0.25">
      <c r="A469">
        <v>1.1617999999999999</v>
      </c>
      <c r="B469">
        <v>255.71636000000001</v>
      </c>
      <c r="C469">
        <v>0.86336000000000002</v>
      </c>
      <c r="D469">
        <v>350.02246000000002</v>
      </c>
      <c r="E469">
        <v>1.07002</v>
      </c>
      <c r="F469">
        <v>288.58879999999999</v>
      </c>
      <c r="G469">
        <v>0.90661999999999998</v>
      </c>
      <c r="H469">
        <v>332.16559999999998</v>
      </c>
      <c r="I469">
        <v>0.93007000000000006</v>
      </c>
      <c r="J469">
        <v>293.40564000000001</v>
      </c>
    </row>
    <row r="470" spans="1:10" x14ac:dyDescent="0.25">
      <c r="A470">
        <v>1.1632499999999999</v>
      </c>
      <c r="B470">
        <v>256.13699000000003</v>
      </c>
      <c r="C470">
        <v>0.86507000000000001</v>
      </c>
      <c r="D470">
        <v>350.62171999999998</v>
      </c>
      <c r="E470">
        <v>1.0715700000000001</v>
      </c>
      <c r="F470">
        <v>289.06529999999998</v>
      </c>
      <c r="G470">
        <v>0.90822999999999998</v>
      </c>
      <c r="H470">
        <v>332.77983</v>
      </c>
      <c r="I470">
        <v>0.93167999999999995</v>
      </c>
      <c r="J470">
        <v>293.69612999999998</v>
      </c>
    </row>
    <row r="471" spans="1:10" x14ac:dyDescent="0.25">
      <c r="A471">
        <v>1.16496</v>
      </c>
      <c r="B471">
        <v>256.60210000000001</v>
      </c>
      <c r="C471">
        <v>0.86673</v>
      </c>
      <c r="D471">
        <v>350.28554000000003</v>
      </c>
      <c r="E471">
        <v>1.07334</v>
      </c>
      <c r="F471">
        <v>289.77569999999997</v>
      </c>
      <c r="G471">
        <v>0.91005000000000003</v>
      </c>
      <c r="H471">
        <v>333.43281000000002</v>
      </c>
      <c r="I471">
        <v>0.93329000000000006</v>
      </c>
      <c r="J471">
        <v>294.28052000000002</v>
      </c>
    </row>
    <row r="472" spans="1:10" x14ac:dyDescent="0.25">
      <c r="A472">
        <v>1.16673</v>
      </c>
      <c r="B472">
        <v>257.25835000000001</v>
      </c>
      <c r="C472">
        <v>0.86829000000000001</v>
      </c>
      <c r="D472">
        <v>350.55993999999998</v>
      </c>
      <c r="E472">
        <v>1.0748900000000001</v>
      </c>
      <c r="F472">
        <v>289.98090000000002</v>
      </c>
      <c r="G472">
        <v>0.91166000000000003</v>
      </c>
      <c r="H472">
        <v>333.59955000000002</v>
      </c>
      <c r="I472">
        <v>0.93505000000000005</v>
      </c>
      <c r="J472">
        <v>294.82037000000003</v>
      </c>
    </row>
    <row r="473" spans="1:10" x14ac:dyDescent="0.25">
      <c r="A473">
        <v>1.1682900000000001</v>
      </c>
      <c r="B473">
        <v>257.87241</v>
      </c>
      <c r="C473">
        <v>0.87004999999999999</v>
      </c>
      <c r="D473">
        <v>350.79860000000002</v>
      </c>
      <c r="E473">
        <v>1.0765500000000001</v>
      </c>
      <c r="F473">
        <v>290.62259999999998</v>
      </c>
      <c r="G473">
        <v>0.91332000000000002</v>
      </c>
      <c r="H473">
        <v>334.07028000000003</v>
      </c>
      <c r="I473">
        <v>0.93665999999999994</v>
      </c>
      <c r="J473">
        <v>295.29966999999999</v>
      </c>
    </row>
    <row r="474" spans="1:10" x14ac:dyDescent="0.25">
      <c r="A474">
        <v>1.17005</v>
      </c>
      <c r="B474">
        <v>258.55097999999998</v>
      </c>
      <c r="C474">
        <v>0.87181999999999993</v>
      </c>
      <c r="D474">
        <v>350.81292999999999</v>
      </c>
      <c r="E474">
        <v>1.0782700000000001</v>
      </c>
      <c r="F474">
        <v>291.23829999999998</v>
      </c>
      <c r="G474">
        <v>0.91493000000000002</v>
      </c>
      <c r="H474">
        <v>334.01900999999998</v>
      </c>
      <c r="I474">
        <v>0.93827000000000005</v>
      </c>
      <c r="J474">
        <v>295.87738000000002</v>
      </c>
    </row>
    <row r="475" spans="1:10" x14ac:dyDescent="0.25">
      <c r="A475">
        <v>1.17171</v>
      </c>
      <c r="B475">
        <v>258.77981</v>
      </c>
      <c r="C475">
        <v>0.87336999999999998</v>
      </c>
      <c r="D475">
        <v>350.95078999999998</v>
      </c>
      <c r="E475">
        <v>1.0799799999999999</v>
      </c>
      <c r="F475">
        <v>291.54300000000001</v>
      </c>
      <c r="G475">
        <v>0.91659000000000002</v>
      </c>
      <c r="H475">
        <v>334.48298</v>
      </c>
      <c r="I475">
        <v>0.94008999999999998</v>
      </c>
      <c r="J475">
        <v>296.43700999999999</v>
      </c>
    </row>
    <row r="476" spans="1:10" x14ac:dyDescent="0.25">
      <c r="A476">
        <v>1.1732100000000001</v>
      </c>
      <c r="B476">
        <v>259.32029999999997</v>
      </c>
      <c r="C476">
        <v>0.87513999999999992</v>
      </c>
      <c r="D476">
        <v>351.30565000000001</v>
      </c>
      <c r="E476">
        <v>1.0815900000000001</v>
      </c>
      <c r="F476">
        <v>292.12779999999998</v>
      </c>
      <c r="G476">
        <v>0.91830000000000001</v>
      </c>
      <c r="H476">
        <v>335.16867000000002</v>
      </c>
      <c r="I476">
        <v>0.94163999999999992</v>
      </c>
      <c r="J476">
        <v>296.34663</v>
      </c>
    </row>
    <row r="477" spans="1:10" x14ac:dyDescent="0.25">
      <c r="A477">
        <v>1.1749799999999999</v>
      </c>
      <c r="B477">
        <v>260.04183999999998</v>
      </c>
      <c r="C477">
        <v>0.87674999999999992</v>
      </c>
      <c r="D477">
        <v>351.15111999999999</v>
      </c>
      <c r="E477">
        <v>1.0833600000000001</v>
      </c>
      <c r="F477">
        <v>292.98869999999999</v>
      </c>
      <c r="G477">
        <v>0.92006999999999994</v>
      </c>
      <c r="H477">
        <v>335.40442999999999</v>
      </c>
      <c r="I477">
        <v>0.94329999999999992</v>
      </c>
      <c r="J477">
        <v>297.20146999999997</v>
      </c>
    </row>
    <row r="478" spans="1:10" x14ac:dyDescent="0.25">
      <c r="A478">
        <v>1.1767000000000001</v>
      </c>
      <c r="B478">
        <v>260.51256999999998</v>
      </c>
      <c r="C478">
        <v>0.87829999999999997</v>
      </c>
      <c r="D478">
        <v>351.24367999999998</v>
      </c>
      <c r="E478">
        <v>1.08491</v>
      </c>
      <c r="F478">
        <v>293.08109999999999</v>
      </c>
      <c r="G478">
        <v>0.92161999999999999</v>
      </c>
      <c r="H478">
        <v>335.59494999999998</v>
      </c>
      <c r="I478">
        <v>0.94496000000000013</v>
      </c>
      <c r="J478">
        <v>297.37249000000003</v>
      </c>
    </row>
    <row r="479" spans="1:10" x14ac:dyDescent="0.25">
      <c r="A479">
        <v>1.1782999999999999</v>
      </c>
      <c r="B479">
        <v>261.21422000000001</v>
      </c>
      <c r="C479">
        <v>0.88002000000000002</v>
      </c>
      <c r="D479">
        <v>351.43606999999997</v>
      </c>
      <c r="E479">
        <v>1.0865200000000002</v>
      </c>
      <c r="F479">
        <v>293.7801</v>
      </c>
      <c r="G479">
        <v>0.92333999999999994</v>
      </c>
      <c r="H479">
        <v>336.29419000000001</v>
      </c>
      <c r="I479">
        <v>0.94662000000000013</v>
      </c>
      <c r="J479">
        <v>297.67415</v>
      </c>
    </row>
    <row r="480" spans="1:10" x14ac:dyDescent="0.25">
      <c r="A480">
        <v>1.18007</v>
      </c>
      <c r="B480">
        <v>262.03570000000002</v>
      </c>
      <c r="C480">
        <v>0.88178999999999996</v>
      </c>
      <c r="D480">
        <v>351.48370999999997</v>
      </c>
      <c r="E480">
        <v>1.0882800000000001</v>
      </c>
      <c r="F480">
        <v>294.5795</v>
      </c>
      <c r="G480">
        <v>0.92488999999999999</v>
      </c>
      <c r="H480">
        <v>336.0369</v>
      </c>
      <c r="I480">
        <v>0.94828999999999997</v>
      </c>
      <c r="J480">
        <v>298.40293000000003</v>
      </c>
    </row>
    <row r="481" spans="1:10" x14ac:dyDescent="0.25">
      <c r="A481">
        <v>1.1816800000000001</v>
      </c>
      <c r="B481">
        <v>262.04241000000002</v>
      </c>
      <c r="C481">
        <v>0.88334000000000001</v>
      </c>
      <c r="D481">
        <v>351.46537999999998</v>
      </c>
      <c r="E481">
        <v>1.08989</v>
      </c>
      <c r="F481">
        <v>294.63409999999999</v>
      </c>
      <c r="G481">
        <v>0.92654999999999998</v>
      </c>
      <c r="H481">
        <v>336.24822999999998</v>
      </c>
      <c r="I481">
        <v>0.95004999999999995</v>
      </c>
      <c r="J481">
        <v>298.9434</v>
      </c>
    </row>
    <row r="482" spans="1:10" x14ac:dyDescent="0.25">
      <c r="A482">
        <v>1.18323</v>
      </c>
      <c r="B482">
        <v>262.56216999999998</v>
      </c>
      <c r="C482">
        <v>0.88515999999999995</v>
      </c>
      <c r="D482">
        <v>351.82107999999999</v>
      </c>
      <c r="E482">
        <v>1.09161</v>
      </c>
      <c r="F482">
        <v>295.5899</v>
      </c>
      <c r="G482">
        <v>0.92831999999999992</v>
      </c>
      <c r="H482">
        <v>336.75225999999998</v>
      </c>
      <c r="I482">
        <v>0.95160999999999996</v>
      </c>
      <c r="J482">
        <v>299.10897</v>
      </c>
    </row>
    <row r="483" spans="1:10" x14ac:dyDescent="0.25">
      <c r="A483">
        <v>1.1850000000000001</v>
      </c>
      <c r="B483">
        <v>263.12959000000001</v>
      </c>
      <c r="C483">
        <v>0.88671</v>
      </c>
      <c r="D483">
        <v>351.92826000000002</v>
      </c>
      <c r="E483">
        <v>1.09337</v>
      </c>
      <c r="F483">
        <v>296.06630000000001</v>
      </c>
      <c r="G483">
        <v>0.93008999999999997</v>
      </c>
      <c r="H483">
        <v>336.95756</v>
      </c>
      <c r="I483">
        <v>0.95332000000000006</v>
      </c>
      <c r="J483">
        <v>299.76414999999997</v>
      </c>
    </row>
    <row r="484" spans="1:10" x14ac:dyDescent="0.25">
      <c r="A484">
        <v>1.18666</v>
      </c>
      <c r="B484">
        <v>263.63578000000001</v>
      </c>
      <c r="C484">
        <v>0.88832</v>
      </c>
      <c r="D484">
        <v>352.09111999999999</v>
      </c>
      <c r="E484">
        <v>1.09487</v>
      </c>
      <c r="F484">
        <v>296.18630000000002</v>
      </c>
      <c r="G484">
        <v>0.93159000000000003</v>
      </c>
      <c r="H484">
        <v>337.13601999999997</v>
      </c>
      <c r="I484">
        <v>0.95492999999999995</v>
      </c>
      <c r="J484">
        <v>299.87292000000002</v>
      </c>
    </row>
    <row r="485" spans="1:10" x14ac:dyDescent="0.25">
      <c r="A485">
        <v>1.18832</v>
      </c>
      <c r="B485">
        <v>264.38146</v>
      </c>
      <c r="C485">
        <v>0.89003999999999994</v>
      </c>
      <c r="D485">
        <v>352.15719999999999</v>
      </c>
      <c r="E485">
        <v>1.09653</v>
      </c>
      <c r="F485">
        <v>296.87639999999999</v>
      </c>
      <c r="G485">
        <v>0.93335999999999997</v>
      </c>
      <c r="H485">
        <v>337.53512999999998</v>
      </c>
      <c r="I485">
        <v>0.95658999999999994</v>
      </c>
      <c r="J485">
        <v>300.40332999999998</v>
      </c>
    </row>
    <row r="486" spans="1:10" x14ac:dyDescent="0.25">
      <c r="A486">
        <v>1.1900900000000001</v>
      </c>
      <c r="B486">
        <v>264.86914999999999</v>
      </c>
      <c r="C486">
        <v>0.89169999999999994</v>
      </c>
      <c r="D486">
        <v>352.36268999999999</v>
      </c>
      <c r="E486">
        <v>1.09836</v>
      </c>
      <c r="F486">
        <v>297.66849999999999</v>
      </c>
      <c r="G486">
        <v>0.93491000000000002</v>
      </c>
      <c r="H486">
        <v>337.45679000000001</v>
      </c>
      <c r="I486">
        <v>0.95835999999999999</v>
      </c>
      <c r="J486">
        <v>301.12833999999998</v>
      </c>
    </row>
    <row r="487" spans="1:10" x14ac:dyDescent="0.25">
      <c r="A487">
        <v>1.19164</v>
      </c>
      <c r="B487">
        <v>264.85980999999998</v>
      </c>
      <c r="C487">
        <v>0.89335999999999993</v>
      </c>
      <c r="D487">
        <v>352.61854</v>
      </c>
      <c r="E487">
        <v>1.0999099999999999</v>
      </c>
      <c r="F487">
        <v>298.01659999999998</v>
      </c>
      <c r="G487">
        <v>0.93657000000000001</v>
      </c>
      <c r="H487">
        <v>337.96598999999998</v>
      </c>
      <c r="I487">
        <v>0.96007000000000009</v>
      </c>
      <c r="J487">
        <v>301.39807000000002</v>
      </c>
    </row>
    <row r="488" spans="1:10" x14ac:dyDescent="0.25">
      <c r="A488">
        <v>1.1933</v>
      </c>
      <c r="B488">
        <v>265.93266999999997</v>
      </c>
      <c r="C488">
        <v>0.89512000000000003</v>
      </c>
      <c r="D488">
        <v>352.67225999999999</v>
      </c>
      <c r="E488">
        <v>1.10162</v>
      </c>
      <c r="F488">
        <v>298.94279999999998</v>
      </c>
      <c r="G488">
        <v>0.93833999999999995</v>
      </c>
      <c r="H488">
        <v>338.25601</v>
      </c>
      <c r="I488">
        <v>0.96162000000000003</v>
      </c>
      <c r="J488">
        <v>301.70729999999998</v>
      </c>
    </row>
    <row r="489" spans="1:10" x14ac:dyDescent="0.25">
      <c r="A489">
        <v>1.19502</v>
      </c>
      <c r="B489">
        <v>266.20008000000001</v>
      </c>
      <c r="C489">
        <v>0.89667999999999992</v>
      </c>
      <c r="D489">
        <v>352.74628000000001</v>
      </c>
      <c r="E489">
        <v>1.10345</v>
      </c>
      <c r="F489">
        <v>299.36219999999997</v>
      </c>
      <c r="G489">
        <v>0.94</v>
      </c>
      <c r="H489">
        <v>338.27028000000001</v>
      </c>
      <c r="I489">
        <v>0.96333999999999997</v>
      </c>
      <c r="J489">
        <v>302.18409000000003</v>
      </c>
    </row>
    <row r="490" spans="1:10" x14ac:dyDescent="0.25">
      <c r="A490">
        <v>1.1967300000000001</v>
      </c>
      <c r="B490">
        <v>266.65289999999999</v>
      </c>
      <c r="C490">
        <v>0.89839000000000002</v>
      </c>
      <c r="D490">
        <v>353.0478</v>
      </c>
      <c r="E490">
        <v>1.10484</v>
      </c>
      <c r="F490">
        <v>299.40210000000002</v>
      </c>
      <c r="G490">
        <v>0.94155</v>
      </c>
      <c r="H490">
        <v>338.73450000000003</v>
      </c>
      <c r="I490">
        <v>0.96495000000000009</v>
      </c>
      <c r="J490">
        <v>302.12078000000002</v>
      </c>
    </row>
    <row r="491" spans="1:10" x14ac:dyDescent="0.25">
      <c r="A491">
        <v>1.19834</v>
      </c>
      <c r="B491">
        <v>267.40692999999999</v>
      </c>
      <c r="C491">
        <v>0.90005000000000002</v>
      </c>
      <c r="D491">
        <v>353.00405000000001</v>
      </c>
      <c r="E491">
        <v>1.1065500000000001</v>
      </c>
      <c r="F491">
        <v>300.1146</v>
      </c>
      <c r="G491">
        <v>0.94336999999999993</v>
      </c>
      <c r="H491">
        <v>339.05243000000002</v>
      </c>
      <c r="I491">
        <v>0.96661000000000008</v>
      </c>
      <c r="J491">
        <v>302.81720999999999</v>
      </c>
    </row>
    <row r="492" spans="1:10" x14ac:dyDescent="0.25">
      <c r="A492">
        <v>1.2000500000000001</v>
      </c>
      <c r="B492">
        <v>267.64057000000003</v>
      </c>
      <c r="C492">
        <v>0.90166000000000002</v>
      </c>
      <c r="D492">
        <v>353.06889999999999</v>
      </c>
      <c r="E492">
        <v>1.1083700000000001</v>
      </c>
      <c r="F492">
        <v>300.82330000000002</v>
      </c>
      <c r="G492">
        <v>0.94481999999999999</v>
      </c>
      <c r="H492">
        <v>338.79775999999998</v>
      </c>
      <c r="I492">
        <v>0.96837000000000006</v>
      </c>
      <c r="J492">
        <v>303.43954000000002</v>
      </c>
    </row>
    <row r="493" spans="1:10" x14ac:dyDescent="0.25">
      <c r="A493">
        <v>1.2016100000000001</v>
      </c>
      <c r="B493">
        <v>268.10595999999998</v>
      </c>
      <c r="C493">
        <v>0.90332000000000001</v>
      </c>
      <c r="D493">
        <v>353.49932999999999</v>
      </c>
      <c r="E493">
        <v>1.1099300000000001</v>
      </c>
      <c r="F493">
        <v>301.08929999999998</v>
      </c>
      <c r="G493">
        <v>0.94653999999999994</v>
      </c>
      <c r="H493">
        <v>339.31653999999997</v>
      </c>
      <c r="I493">
        <v>0.97009000000000001</v>
      </c>
      <c r="J493">
        <v>303.49022000000002</v>
      </c>
    </row>
    <row r="494" spans="1:10" x14ac:dyDescent="0.25">
      <c r="A494">
        <v>1.2033700000000001</v>
      </c>
      <c r="B494">
        <v>269.05777999999998</v>
      </c>
      <c r="C494">
        <v>0.90508999999999995</v>
      </c>
      <c r="D494">
        <v>353.50045</v>
      </c>
      <c r="E494">
        <v>1.1117000000000001</v>
      </c>
      <c r="F494">
        <v>301.81220000000002</v>
      </c>
      <c r="G494">
        <v>0.94835999999999998</v>
      </c>
      <c r="H494">
        <v>339.83091000000002</v>
      </c>
      <c r="I494">
        <v>0.97159000000000006</v>
      </c>
      <c r="J494">
        <v>303.86288000000002</v>
      </c>
    </row>
    <row r="495" spans="1:10" x14ac:dyDescent="0.25">
      <c r="A495">
        <v>1.2050399999999999</v>
      </c>
      <c r="B495">
        <v>269.17869999999999</v>
      </c>
      <c r="C495">
        <v>0.90669999999999995</v>
      </c>
      <c r="D495">
        <v>353.74428</v>
      </c>
      <c r="E495">
        <v>1.11341</v>
      </c>
      <c r="F495">
        <v>302.24200000000002</v>
      </c>
      <c r="G495">
        <v>0.94991000000000003</v>
      </c>
      <c r="H495">
        <v>339.65483</v>
      </c>
      <c r="I495">
        <v>0.97341</v>
      </c>
      <c r="J495">
        <v>304.32508000000001</v>
      </c>
    </row>
    <row r="496" spans="1:10" x14ac:dyDescent="0.25">
      <c r="A496">
        <v>1.2066999999999999</v>
      </c>
      <c r="B496">
        <v>269.74268999999998</v>
      </c>
      <c r="C496">
        <v>0.90840999999999994</v>
      </c>
      <c r="D496">
        <v>353.95492000000002</v>
      </c>
      <c r="E496">
        <v>1.11486</v>
      </c>
      <c r="F496">
        <v>302.3544</v>
      </c>
      <c r="G496">
        <v>0.95157000000000003</v>
      </c>
      <c r="H496">
        <v>340.20033000000001</v>
      </c>
      <c r="I496">
        <v>0.97491000000000005</v>
      </c>
      <c r="J496">
        <v>304.27999</v>
      </c>
    </row>
    <row r="497" spans="1:10" x14ac:dyDescent="0.25">
      <c r="A497">
        <v>1.2083599999999999</v>
      </c>
      <c r="B497">
        <v>270.49975000000001</v>
      </c>
      <c r="C497">
        <v>0.90995999999999999</v>
      </c>
      <c r="D497">
        <v>353.69977</v>
      </c>
      <c r="E497">
        <v>1.1165700000000001</v>
      </c>
      <c r="F497">
        <v>303.03840000000002</v>
      </c>
      <c r="G497">
        <v>0.95338999999999996</v>
      </c>
      <c r="H497">
        <v>340.39596</v>
      </c>
      <c r="I497">
        <v>0.97661999999999993</v>
      </c>
      <c r="J497">
        <v>304.8152</v>
      </c>
    </row>
    <row r="498" spans="1:10" x14ac:dyDescent="0.25">
      <c r="A498">
        <v>1.21007</v>
      </c>
      <c r="B498">
        <v>270.76364000000001</v>
      </c>
      <c r="C498">
        <v>0.91161999999999999</v>
      </c>
      <c r="D498">
        <v>353.80624999999998</v>
      </c>
      <c r="E498">
        <v>1.1183400000000001</v>
      </c>
      <c r="F498">
        <v>303.63679999999999</v>
      </c>
      <c r="G498">
        <v>0.95484000000000002</v>
      </c>
      <c r="H498">
        <v>340.28766999999999</v>
      </c>
      <c r="I498">
        <v>0.97844999999999993</v>
      </c>
      <c r="J498">
        <v>305.33467999999999</v>
      </c>
    </row>
    <row r="499" spans="1:10" x14ac:dyDescent="0.25">
      <c r="A499">
        <v>1.2116199999999999</v>
      </c>
      <c r="B499">
        <v>271.24029000000002</v>
      </c>
      <c r="C499">
        <v>0.91338999999999992</v>
      </c>
      <c r="D499">
        <v>354.40827000000002</v>
      </c>
      <c r="E499">
        <v>1.1198900000000001</v>
      </c>
      <c r="F499">
        <v>304.06900000000002</v>
      </c>
      <c r="G499">
        <v>0.95660999999999996</v>
      </c>
      <c r="H499">
        <v>340.77577000000002</v>
      </c>
      <c r="I499">
        <v>0.98000000000000009</v>
      </c>
      <c r="J499">
        <v>305.36827</v>
      </c>
    </row>
    <row r="500" spans="1:10" x14ac:dyDescent="0.25">
      <c r="A500">
        <v>1.21339</v>
      </c>
      <c r="B500">
        <v>272.14429999999999</v>
      </c>
      <c r="C500">
        <v>0.91510999999999998</v>
      </c>
      <c r="D500">
        <v>354.13639000000001</v>
      </c>
      <c r="E500">
        <v>1.12171</v>
      </c>
      <c r="F500">
        <v>305.06360000000001</v>
      </c>
      <c r="G500">
        <v>0.95831999999999995</v>
      </c>
      <c r="H500">
        <v>341.08859000000001</v>
      </c>
      <c r="I500">
        <v>0.98166000000000009</v>
      </c>
      <c r="J500">
        <v>305.74045000000001</v>
      </c>
    </row>
    <row r="501" spans="1:10" x14ac:dyDescent="0.25">
      <c r="A501">
        <v>1.2150000000000001</v>
      </c>
      <c r="B501">
        <v>272.22888</v>
      </c>
      <c r="C501">
        <v>0.91671000000000002</v>
      </c>
      <c r="D501">
        <v>354.43396999999999</v>
      </c>
      <c r="E501">
        <v>1.1233200000000001</v>
      </c>
      <c r="F501">
        <v>305.10700000000003</v>
      </c>
      <c r="G501">
        <v>0.95987</v>
      </c>
      <c r="H501">
        <v>340.99225000000001</v>
      </c>
      <c r="I501">
        <v>0.98336999999999997</v>
      </c>
      <c r="J501">
        <v>306.15804000000003</v>
      </c>
    </row>
    <row r="502" spans="1:10" x14ac:dyDescent="0.25">
      <c r="A502">
        <v>1.2166600000000001</v>
      </c>
      <c r="B502">
        <v>273.04329000000001</v>
      </c>
      <c r="C502">
        <v>0.91847999999999996</v>
      </c>
      <c r="D502">
        <v>355.00385999999997</v>
      </c>
      <c r="E502">
        <v>1.12487</v>
      </c>
      <c r="F502">
        <v>305.66239999999999</v>
      </c>
      <c r="G502">
        <v>0.96163999999999994</v>
      </c>
      <c r="H502">
        <v>341.62326999999999</v>
      </c>
      <c r="I502">
        <v>0.98487000000000002</v>
      </c>
      <c r="J502">
        <v>306.04745000000003</v>
      </c>
    </row>
    <row r="503" spans="1:10" x14ac:dyDescent="0.25">
      <c r="A503">
        <v>1.21837</v>
      </c>
      <c r="B503">
        <v>273.60987999999998</v>
      </c>
      <c r="C503">
        <v>0.91998000000000002</v>
      </c>
      <c r="D503">
        <v>354.22059999999999</v>
      </c>
      <c r="E503">
        <v>1.12659</v>
      </c>
      <c r="F503">
        <v>306.1293</v>
      </c>
      <c r="G503">
        <v>0.96335999999999999</v>
      </c>
      <c r="H503">
        <v>341.41707000000002</v>
      </c>
      <c r="I503">
        <v>0.98664000000000007</v>
      </c>
      <c r="J503">
        <v>306.48705999999999</v>
      </c>
    </row>
    <row r="504" spans="1:10" x14ac:dyDescent="0.25">
      <c r="A504">
        <v>1.22004</v>
      </c>
      <c r="B504">
        <v>273.92525999999998</v>
      </c>
      <c r="C504">
        <v>0.92164000000000001</v>
      </c>
      <c r="D504">
        <v>354.59566000000001</v>
      </c>
      <c r="E504">
        <v>1.1283000000000001</v>
      </c>
      <c r="F504">
        <v>306.59339999999997</v>
      </c>
      <c r="G504">
        <v>0.96490999999999993</v>
      </c>
      <c r="H504">
        <v>341.57540999999998</v>
      </c>
      <c r="I504">
        <v>0.98841000000000012</v>
      </c>
      <c r="J504">
        <v>307.06479000000002</v>
      </c>
    </row>
    <row r="505" spans="1:10" x14ac:dyDescent="0.25">
      <c r="A505">
        <v>1.2216400000000001</v>
      </c>
      <c r="B505">
        <v>274.62070999999997</v>
      </c>
      <c r="C505">
        <v>0.92340999999999995</v>
      </c>
      <c r="D505">
        <v>354.89089999999999</v>
      </c>
      <c r="E505">
        <v>1.12991</v>
      </c>
      <c r="F505">
        <v>307.1431</v>
      </c>
      <c r="G505">
        <v>0.96661999999999992</v>
      </c>
      <c r="H505">
        <v>341.86552999999998</v>
      </c>
      <c r="I505">
        <v>0.98990999999999996</v>
      </c>
      <c r="J505">
        <v>306.91690999999997</v>
      </c>
    </row>
    <row r="506" spans="1:10" x14ac:dyDescent="0.25">
      <c r="A506">
        <v>1.2234099999999999</v>
      </c>
      <c r="B506">
        <v>275.40777000000003</v>
      </c>
      <c r="C506">
        <v>0.92506999999999995</v>
      </c>
      <c r="D506">
        <v>354.92989999999998</v>
      </c>
      <c r="E506">
        <v>1.13168</v>
      </c>
      <c r="F506">
        <v>307.99900000000002</v>
      </c>
      <c r="G506">
        <v>0.96833999999999998</v>
      </c>
      <c r="H506">
        <v>341.93826000000001</v>
      </c>
      <c r="I506">
        <v>0.99168000000000001</v>
      </c>
      <c r="J506">
        <v>307.58386000000002</v>
      </c>
    </row>
    <row r="507" spans="1:10" x14ac:dyDescent="0.25">
      <c r="A507">
        <v>1.22496</v>
      </c>
      <c r="B507">
        <v>275.42174</v>
      </c>
      <c r="C507">
        <v>0.92672999999999994</v>
      </c>
      <c r="D507">
        <v>355.31842999999998</v>
      </c>
      <c r="E507">
        <v>1.1332800000000001</v>
      </c>
      <c r="F507">
        <v>308.05259999999998</v>
      </c>
      <c r="G507">
        <v>0.96989000000000003</v>
      </c>
      <c r="H507">
        <v>341.83519000000001</v>
      </c>
      <c r="I507">
        <v>0.99345000000000006</v>
      </c>
      <c r="J507">
        <v>307.75155000000001</v>
      </c>
    </row>
    <row r="508" spans="1:10" x14ac:dyDescent="0.25">
      <c r="A508">
        <v>1.22662</v>
      </c>
      <c r="B508">
        <v>276.10257000000001</v>
      </c>
      <c r="C508">
        <v>0.92849999999999999</v>
      </c>
      <c r="D508">
        <v>355.49495000000002</v>
      </c>
      <c r="E508">
        <v>1.13489</v>
      </c>
      <c r="F508">
        <v>308.84399999999999</v>
      </c>
      <c r="G508">
        <v>0.97165999999999997</v>
      </c>
      <c r="H508">
        <v>342.25733000000002</v>
      </c>
      <c r="I508">
        <v>0.99488999999999994</v>
      </c>
      <c r="J508">
        <v>307.70886000000002</v>
      </c>
    </row>
    <row r="509" spans="1:10" x14ac:dyDescent="0.25">
      <c r="A509">
        <v>1.2283900000000001</v>
      </c>
      <c r="B509">
        <v>276.76546999999999</v>
      </c>
      <c r="C509">
        <v>0.92994999999999994</v>
      </c>
      <c r="D509">
        <v>354.92131999999998</v>
      </c>
      <c r="E509">
        <v>1.1366100000000001</v>
      </c>
      <c r="F509">
        <v>309.16289999999998</v>
      </c>
      <c r="G509">
        <v>0.97336999999999996</v>
      </c>
      <c r="H509">
        <v>342.24113</v>
      </c>
      <c r="I509">
        <v>0.99661000000000011</v>
      </c>
      <c r="J509">
        <v>308.08888999999999</v>
      </c>
    </row>
    <row r="510" spans="1:10" x14ac:dyDescent="0.25">
      <c r="A510">
        <v>1.23</v>
      </c>
      <c r="B510">
        <v>276.92545000000001</v>
      </c>
      <c r="C510">
        <v>0.93165999999999993</v>
      </c>
      <c r="D510">
        <v>355.34231999999997</v>
      </c>
      <c r="E510">
        <v>1.1382700000000001</v>
      </c>
      <c r="F510">
        <v>309.61040000000003</v>
      </c>
      <c r="G510">
        <v>0.97487000000000001</v>
      </c>
      <c r="H510">
        <v>342.26420000000002</v>
      </c>
      <c r="I510">
        <v>0.99837000000000009</v>
      </c>
      <c r="J510">
        <v>308.46940000000001</v>
      </c>
    </row>
    <row r="511" spans="1:10" x14ac:dyDescent="0.25">
      <c r="A511">
        <v>1.23166</v>
      </c>
      <c r="B511">
        <v>277.83801999999997</v>
      </c>
      <c r="C511">
        <v>0.93342999999999998</v>
      </c>
      <c r="D511">
        <v>355.59104000000002</v>
      </c>
      <c r="E511">
        <v>1.1398699999999999</v>
      </c>
      <c r="F511">
        <v>310.41489999999999</v>
      </c>
      <c r="G511">
        <v>0.97663999999999995</v>
      </c>
      <c r="H511">
        <v>342.45850000000002</v>
      </c>
      <c r="I511">
        <v>0.99986999999999993</v>
      </c>
      <c r="J511">
        <v>308.45051999999998</v>
      </c>
    </row>
    <row r="512" spans="1:10" x14ac:dyDescent="0.25">
      <c r="A512">
        <v>1.23343</v>
      </c>
      <c r="B512">
        <v>278.48678000000001</v>
      </c>
      <c r="C512">
        <v>0.93503999999999998</v>
      </c>
      <c r="D512">
        <v>355.52596999999997</v>
      </c>
      <c r="E512">
        <v>1.1416999999999999</v>
      </c>
      <c r="F512">
        <v>310.6737</v>
      </c>
      <c r="G512">
        <v>0.97829999999999995</v>
      </c>
      <c r="H512">
        <v>342.44058999999999</v>
      </c>
      <c r="I512">
        <v>1.0016999999999998</v>
      </c>
      <c r="J512">
        <v>309.18876999999998</v>
      </c>
    </row>
    <row r="513" spans="1:10" x14ac:dyDescent="0.25">
      <c r="A513">
        <v>1.2348699999999999</v>
      </c>
      <c r="B513">
        <v>278.45764000000003</v>
      </c>
      <c r="C513">
        <v>0.93669999999999998</v>
      </c>
      <c r="D513">
        <v>355.89857000000001</v>
      </c>
      <c r="E513">
        <v>1.1432500000000001</v>
      </c>
      <c r="F513">
        <v>311.03309999999999</v>
      </c>
      <c r="G513">
        <v>0.97990999999999995</v>
      </c>
      <c r="H513">
        <v>342.44763</v>
      </c>
      <c r="I513">
        <v>1.0033599999999998</v>
      </c>
      <c r="J513">
        <v>309.13959</v>
      </c>
    </row>
    <row r="514" spans="1:10" x14ac:dyDescent="0.25">
      <c r="A514">
        <v>1.2365900000000001</v>
      </c>
      <c r="B514">
        <v>279.29232999999999</v>
      </c>
      <c r="C514">
        <v>0.93845999999999996</v>
      </c>
      <c r="D514">
        <v>355.73194000000001</v>
      </c>
      <c r="E514">
        <v>1.1449100000000001</v>
      </c>
      <c r="F514">
        <v>311.79829999999998</v>
      </c>
      <c r="G514">
        <v>0.98172999999999999</v>
      </c>
      <c r="H514">
        <v>342.82508999999999</v>
      </c>
      <c r="I514">
        <v>1.00491</v>
      </c>
      <c r="J514">
        <v>309.39175</v>
      </c>
    </row>
    <row r="515" spans="1:10" x14ac:dyDescent="0.25">
      <c r="A515">
        <v>1.23841</v>
      </c>
      <c r="B515">
        <v>279.87612999999999</v>
      </c>
      <c r="C515">
        <v>0.93991000000000002</v>
      </c>
      <c r="D515">
        <v>355.89920999999998</v>
      </c>
      <c r="E515">
        <v>1.14662</v>
      </c>
      <c r="F515">
        <v>311.99770000000001</v>
      </c>
      <c r="G515">
        <v>0.98333999999999999</v>
      </c>
      <c r="H515">
        <v>342.70774999999998</v>
      </c>
      <c r="I515">
        <v>1.0066199999999998</v>
      </c>
      <c r="J515">
        <v>309.78289999999998</v>
      </c>
    </row>
    <row r="516" spans="1:10" x14ac:dyDescent="0.25">
      <c r="A516">
        <v>1.23996</v>
      </c>
      <c r="B516">
        <v>280.13824</v>
      </c>
      <c r="C516">
        <v>0.94167999999999996</v>
      </c>
      <c r="D516">
        <v>356.17953</v>
      </c>
      <c r="E516">
        <v>1.14828</v>
      </c>
      <c r="F516">
        <v>312.61790000000002</v>
      </c>
      <c r="G516">
        <v>0.98488999999999993</v>
      </c>
      <c r="H516">
        <v>342.61459000000002</v>
      </c>
      <c r="I516">
        <v>1.00834</v>
      </c>
      <c r="J516">
        <v>309.93624</v>
      </c>
    </row>
    <row r="517" spans="1:10" x14ac:dyDescent="0.25">
      <c r="A517">
        <v>1.24173</v>
      </c>
      <c r="B517">
        <v>281.08211999999997</v>
      </c>
      <c r="C517">
        <v>0.94345000000000001</v>
      </c>
      <c r="D517">
        <v>356.37248</v>
      </c>
      <c r="E517">
        <v>1.1498900000000001</v>
      </c>
      <c r="F517">
        <v>313.14479999999998</v>
      </c>
      <c r="G517">
        <v>0.98660999999999999</v>
      </c>
      <c r="H517">
        <v>342.43905000000001</v>
      </c>
      <c r="I517">
        <v>1.00989</v>
      </c>
      <c r="J517">
        <v>310.11354</v>
      </c>
    </row>
    <row r="518" spans="1:10" x14ac:dyDescent="0.25">
      <c r="A518">
        <v>1.24339</v>
      </c>
      <c r="B518">
        <v>281.24232999999998</v>
      </c>
      <c r="C518">
        <v>0.94499999999999995</v>
      </c>
      <c r="D518">
        <v>356.20866999999998</v>
      </c>
      <c r="E518">
        <v>1.15171</v>
      </c>
      <c r="F518">
        <v>313.73849999999999</v>
      </c>
      <c r="G518">
        <v>0.98826999999999998</v>
      </c>
      <c r="H518">
        <v>342.64107999999999</v>
      </c>
      <c r="I518">
        <v>1.0117699999999998</v>
      </c>
      <c r="J518">
        <v>310.82954999999998</v>
      </c>
    </row>
    <row r="519" spans="1:10" x14ac:dyDescent="0.25">
      <c r="A519">
        <v>1.2448900000000001</v>
      </c>
      <c r="B519">
        <v>281.60836999999998</v>
      </c>
      <c r="C519">
        <v>0.94670999999999994</v>
      </c>
      <c r="D519">
        <v>356.55811</v>
      </c>
      <c r="E519">
        <v>1.15327</v>
      </c>
      <c r="F519">
        <v>314.17509999999999</v>
      </c>
      <c r="G519">
        <v>0.98992999999999998</v>
      </c>
      <c r="H519">
        <v>342.89603</v>
      </c>
      <c r="I519">
        <v>1.0133699999999999</v>
      </c>
      <c r="J519">
        <v>310.68135999999998</v>
      </c>
    </row>
    <row r="520" spans="1:10" x14ac:dyDescent="0.25">
      <c r="A520">
        <v>1.24661</v>
      </c>
      <c r="B520">
        <v>282.34800999999999</v>
      </c>
      <c r="C520">
        <v>0.94843</v>
      </c>
      <c r="D520">
        <v>356.55912000000001</v>
      </c>
      <c r="E520">
        <v>1.1549800000000001</v>
      </c>
      <c r="F520">
        <v>314.99329999999998</v>
      </c>
      <c r="G520">
        <v>0.99170000000000003</v>
      </c>
      <c r="H520">
        <v>342.88222999999999</v>
      </c>
      <c r="I520">
        <v>1.01498</v>
      </c>
      <c r="J520">
        <v>311.15350999999998</v>
      </c>
    </row>
    <row r="521" spans="1:10" x14ac:dyDescent="0.25">
      <c r="A521">
        <v>1.24837</v>
      </c>
      <c r="B521">
        <v>282.96922000000001</v>
      </c>
      <c r="C521">
        <v>0.94992999999999994</v>
      </c>
      <c r="D521">
        <v>356.43389000000002</v>
      </c>
      <c r="E521">
        <v>1.1566400000000001</v>
      </c>
      <c r="F521">
        <v>314.94589999999999</v>
      </c>
      <c r="G521">
        <v>0.99329999999999996</v>
      </c>
      <c r="H521">
        <v>342.78057999999999</v>
      </c>
      <c r="I521">
        <v>1.0165899999999999</v>
      </c>
      <c r="J521">
        <v>311.04462999999998</v>
      </c>
    </row>
    <row r="522" spans="1:10" x14ac:dyDescent="0.25">
      <c r="A522">
        <v>1.2499800000000001</v>
      </c>
      <c r="B522">
        <v>283.35302999999999</v>
      </c>
      <c r="C522">
        <v>0.95169999999999999</v>
      </c>
      <c r="D522">
        <v>356.78348</v>
      </c>
      <c r="E522">
        <v>1.15825</v>
      </c>
      <c r="F522">
        <v>315.67610000000002</v>
      </c>
      <c r="G522">
        <v>0.99490999999999996</v>
      </c>
      <c r="H522">
        <v>343.12614000000002</v>
      </c>
      <c r="I522">
        <v>1.0183</v>
      </c>
      <c r="J522">
        <v>311.39150000000001</v>
      </c>
    </row>
    <row r="523" spans="1:10" x14ac:dyDescent="0.25">
      <c r="A523">
        <v>1.2517499999999999</v>
      </c>
      <c r="B523">
        <v>284.23061999999999</v>
      </c>
      <c r="C523">
        <v>0.95340999999999998</v>
      </c>
      <c r="D523">
        <v>356.83904999999999</v>
      </c>
      <c r="E523">
        <v>1.1599600000000001</v>
      </c>
      <c r="F523">
        <v>316.23919999999998</v>
      </c>
      <c r="G523">
        <v>0.99656999999999996</v>
      </c>
      <c r="H523">
        <v>342.65929999999997</v>
      </c>
      <c r="I523">
        <v>1.01996</v>
      </c>
      <c r="J523">
        <v>311.66442000000001</v>
      </c>
    </row>
    <row r="524" spans="1:10" x14ac:dyDescent="0.25">
      <c r="A524">
        <v>1.25336</v>
      </c>
      <c r="B524">
        <v>284.09775999999999</v>
      </c>
      <c r="C524">
        <v>0.95495999999999992</v>
      </c>
      <c r="D524">
        <v>356.75922000000003</v>
      </c>
      <c r="E524">
        <v>1.16168</v>
      </c>
      <c r="F524">
        <v>316.60090000000002</v>
      </c>
      <c r="G524">
        <v>0.99822999999999995</v>
      </c>
      <c r="H524">
        <v>342.86115999999998</v>
      </c>
      <c r="I524">
        <v>1.02179</v>
      </c>
      <c r="J524">
        <v>312.32848999999999</v>
      </c>
    </row>
    <row r="525" spans="1:10" x14ac:dyDescent="0.25">
      <c r="A525">
        <v>1.25491</v>
      </c>
      <c r="B525">
        <v>284.77591000000001</v>
      </c>
      <c r="C525">
        <v>0.95672999999999997</v>
      </c>
      <c r="D525">
        <v>356.96742999999998</v>
      </c>
      <c r="E525">
        <v>1.1632800000000001</v>
      </c>
      <c r="F525">
        <v>317.01479999999998</v>
      </c>
      <c r="G525">
        <v>0.99995000000000001</v>
      </c>
      <c r="H525">
        <v>343.08415000000002</v>
      </c>
      <c r="I525">
        <v>1.02339</v>
      </c>
      <c r="J525">
        <v>312.11345999999998</v>
      </c>
    </row>
    <row r="526" spans="1:10" x14ac:dyDescent="0.25">
      <c r="A526">
        <v>1.25668</v>
      </c>
      <c r="B526">
        <v>285.20906000000002</v>
      </c>
      <c r="C526">
        <v>0.95838999999999996</v>
      </c>
      <c r="D526">
        <v>356.73343999999997</v>
      </c>
      <c r="E526">
        <v>1.1650500000000001</v>
      </c>
      <c r="F526">
        <v>317.64010000000002</v>
      </c>
      <c r="G526">
        <v>1.0017100000000001</v>
      </c>
      <c r="H526">
        <v>342.99966000000001</v>
      </c>
      <c r="I526">
        <v>1.0249999999999999</v>
      </c>
      <c r="J526">
        <v>312.52875999999998</v>
      </c>
    </row>
    <row r="527" spans="1:10" x14ac:dyDescent="0.25">
      <c r="A527">
        <v>1.2583899999999999</v>
      </c>
      <c r="B527">
        <v>286.08064000000002</v>
      </c>
      <c r="C527">
        <v>0.95994999999999997</v>
      </c>
      <c r="D527">
        <v>356.91973999999999</v>
      </c>
      <c r="E527">
        <v>1.16655</v>
      </c>
      <c r="F527">
        <v>317.84039999999999</v>
      </c>
      <c r="G527">
        <v>1.0032099999999999</v>
      </c>
      <c r="H527">
        <v>342.95506999999998</v>
      </c>
      <c r="I527">
        <v>1.0266099999999998</v>
      </c>
      <c r="J527">
        <v>312.27109999999999</v>
      </c>
    </row>
    <row r="528" spans="1:10" x14ac:dyDescent="0.25">
      <c r="A528">
        <v>1.26</v>
      </c>
      <c r="B528">
        <v>286.52600000000001</v>
      </c>
      <c r="C528">
        <v>0.96170999999999995</v>
      </c>
      <c r="D528">
        <v>356.9581</v>
      </c>
      <c r="E528">
        <v>1.16821</v>
      </c>
      <c r="F528">
        <v>318.31689999999998</v>
      </c>
      <c r="G528">
        <v>1.00498</v>
      </c>
      <c r="H528">
        <v>343.19398000000001</v>
      </c>
      <c r="I528">
        <v>1.0283199999999999</v>
      </c>
      <c r="J528">
        <v>312.61381</v>
      </c>
    </row>
    <row r="529" spans="1:10" x14ac:dyDescent="0.25">
      <c r="A529">
        <v>1.2617700000000001</v>
      </c>
      <c r="B529">
        <v>287.32206000000002</v>
      </c>
      <c r="C529">
        <v>0.96336999999999995</v>
      </c>
      <c r="D529">
        <v>356.94227999999998</v>
      </c>
      <c r="E529">
        <v>1.16998</v>
      </c>
      <c r="F529">
        <v>319.04320000000001</v>
      </c>
      <c r="G529">
        <v>1.0065900000000001</v>
      </c>
      <c r="H529">
        <v>342.84219000000002</v>
      </c>
      <c r="I529">
        <v>1.0299799999999999</v>
      </c>
      <c r="J529">
        <v>313.06939</v>
      </c>
    </row>
    <row r="530" spans="1:10" x14ac:dyDescent="0.25">
      <c r="A530">
        <v>1.26332</v>
      </c>
      <c r="B530">
        <v>287.43423999999999</v>
      </c>
      <c r="C530">
        <v>0.96492999999999995</v>
      </c>
      <c r="D530">
        <v>356.88328000000001</v>
      </c>
      <c r="E530">
        <v>1.1715900000000001</v>
      </c>
      <c r="F530">
        <v>319.3972</v>
      </c>
      <c r="G530">
        <v>1.0082500000000001</v>
      </c>
      <c r="H530">
        <v>342.98496</v>
      </c>
      <c r="I530">
        <v>1.0317999999999998</v>
      </c>
      <c r="J530">
        <v>313.13488000000001</v>
      </c>
    </row>
    <row r="531" spans="1:10" x14ac:dyDescent="0.25">
      <c r="A531">
        <v>1.2649299999999999</v>
      </c>
      <c r="B531">
        <v>288.20321999999999</v>
      </c>
      <c r="C531">
        <v>0.96679999999999999</v>
      </c>
      <c r="D531">
        <v>357.21508999999998</v>
      </c>
      <c r="E531">
        <v>1.1732500000000001</v>
      </c>
      <c r="F531">
        <v>320.03460000000001</v>
      </c>
      <c r="G531">
        <v>1.0100200000000001</v>
      </c>
      <c r="H531">
        <v>343.22381999999999</v>
      </c>
      <c r="I531">
        <v>1.0333599999999998</v>
      </c>
      <c r="J531">
        <v>313.22543999999999</v>
      </c>
    </row>
    <row r="532" spans="1:10" x14ac:dyDescent="0.25">
      <c r="A532">
        <v>1.26664</v>
      </c>
      <c r="B532">
        <v>288.66313000000002</v>
      </c>
      <c r="C532">
        <v>0.96840999999999999</v>
      </c>
      <c r="D532">
        <v>357.08623</v>
      </c>
      <c r="E532">
        <v>1.1750700000000001</v>
      </c>
      <c r="F532">
        <v>320.70159999999998</v>
      </c>
      <c r="G532">
        <v>1.0116800000000001</v>
      </c>
      <c r="H532">
        <v>343.12761999999998</v>
      </c>
      <c r="I532">
        <v>1.0350199999999998</v>
      </c>
      <c r="J532">
        <v>313.71172999999999</v>
      </c>
    </row>
    <row r="533" spans="1:10" x14ac:dyDescent="0.25">
      <c r="A533">
        <v>1.26841</v>
      </c>
      <c r="B533">
        <v>289.27566000000002</v>
      </c>
      <c r="C533">
        <v>0.97001999999999988</v>
      </c>
      <c r="D533">
        <v>357.08499999999998</v>
      </c>
      <c r="E533">
        <v>1.17652</v>
      </c>
      <c r="F533">
        <v>320.5718</v>
      </c>
      <c r="G533">
        <v>1.0132300000000001</v>
      </c>
      <c r="H533">
        <v>343.07774999999998</v>
      </c>
      <c r="I533">
        <v>1.03657</v>
      </c>
      <c r="J533">
        <v>313.42111999999997</v>
      </c>
    </row>
    <row r="534" spans="1:10" x14ac:dyDescent="0.25">
      <c r="A534">
        <v>1.26996</v>
      </c>
      <c r="B534">
        <v>289.84523000000002</v>
      </c>
      <c r="C534">
        <v>0.97178999999999993</v>
      </c>
      <c r="D534">
        <v>357.06004999999999</v>
      </c>
      <c r="E534">
        <v>1.1782300000000001</v>
      </c>
      <c r="F534">
        <v>321.15949999999998</v>
      </c>
      <c r="G534">
        <v>1.0150000000000001</v>
      </c>
      <c r="H534">
        <v>343.17388999999997</v>
      </c>
      <c r="I534">
        <v>1.0382799999999999</v>
      </c>
      <c r="J534">
        <v>313.73047000000003</v>
      </c>
    </row>
    <row r="535" spans="1:10" x14ac:dyDescent="0.25">
      <c r="A535">
        <v>1.27173</v>
      </c>
      <c r="B535">
        <v>290.17090000000002</v>
      </c>
      <c r="C535">
        <v>0.97338999999999998</v>
      </c>
      <c r="D535">
        <v>357.07837999999998</v>
      </c>
      <c r="E535">
        <v>1.18</v>
      </c>
      <c r="F535">
        <v>321.8064</v>
      </c>
      <c r="G535">
        <v>1.0165500000000001</v>
      </c>
      <c r="H535">
        <v>342.72448000000003</v>
      </c>
      <c r="I535">
        <v>1.0399999999999998</v>
      </c>
      <c r="J535">
        <v>314.14582000000001</v>
      </c>
    </row>
    <row r="536" spans="1:10" x14ac:dyDescent="0.25">
      <c r="A536">
        <v>1.2733399999999999</v>
      </c>
      <c r="B536">
        <v>290.54074000000003</v>
      </c>
      <c r="C536">
        <v>0.97499999999999987</v>
      </c>
      <c r="D536">
        <v>357.13227000000001</v>
      </c>
      <c r="E536">
        <v>1.18161</v>
      </c>
      <c r="F536">
        <v>322.01870000000002</v>
      </c>
      <c r="G536">
        <v>1.01827</v>
      </c>
      <c r="H536">
        <v>342.91658999999999</v>
      </c>
      <c r="I536">
        <v>1.0417699999999999</v>
      </c>
      <c r="J536">
        <v>314.29541</v>
      </c>
    </row>
    <row r="537" spans="1:10" x14ac:dyDescent="0.25">
      <c r="A537">
        <v>1.2749999999999999</v>
      </c>
      <c r="B537">
        <v>291.37241999999998</v>
      </c>
      <c r="C537">
        <v>0.97682000000000002</v>
      </c>
      <c r="D537">
        <v>357.43193000000002</v>
      </c>
      <c r="E537">
        <v>1.1833200000000001</v>
      </c>
      <c r="F537">
        <v>322.70650000000001</v>
      </c>
      <c r="G537">
        <v>1.0200400000000001</v>
      </c>
      <c r="H537">
        <v>343.16055999999998</v>
      </c>
      <c r="I537">
        <v>1.0432699999999999</v>
      </c>
      <c r="J537">
        <v>314.05043999999998</v>
      </c>
    </row>
    <row r="538" spans="1:10" x14ac:dyDescent="0.25">
      <c r="A538">
        <v>1.2766599999999999</v>
      </c>
      <c r="B538">
        <v>291.55313000000001</v>
      </c>
      <c r="C538">
        <v>0.97836999999999996</v>
      </c>
      <c r="D538">
        <v>357.13188000000002</v>
      </c>
      <c r="E538">
        <v>1.18503</v>
      </c>
      <c r="F538">
        <v>323.11090000000002</v>
      </c>
      <c r="G538">
        <v>1.02159</v>
      </c>
      <c r="H538">
        <v>342.66564</v>
      </c>
      <c r="I538">
        <v>1.0450299999999999</v>
      </c>
      <c r="J538">
        <v>314.54588999999999</v>
      </c>
    </row>
    <row r="539" spans="1:10" x14ac:dyDescent="0.25">
      <c r="A539">
        <v>1.2783199999999999</v>
      </c>
      <c r="B539">
        <v>292.11043999999998</v>
      </c>
      <c r="C539">
        <v>0.98004000000000002</v>
      </c>
      <c r="D539">
        <v>357.45407999999998</v>
      </c>
      <c r="E539">
        <v>1.18648</v>
      </c>
      <c r="F539">
        <v>323.24630000000002</v>
      </c>
      <c r="G539">
        <v>1.02325</v>
      </c>
      <c r="H539">
        <v>342.91636999999997</v>
      </c>
      <c r="I539">
        <v>1.0465899999999999</v>
      </c>
      <c r="J539">
        <v>314.01557000000003</v>
      </c>
    </row>
    <row r="540" spans="1:10" x14ac:dyDescent="0.25">
      <c r="A540">
        <v>1.2799799999999999</v>
      </c>
      <c r="B540">
        <v>292.84974999999997</v>
      </c>
      <c r="C540">
        <v>0.98170000000000002</v>
      </c>
      <c r="D540">
        <v>357.16386999999997</v>
      </c>
      <c r="E540">
        <v>1.18825</v>
      </c>
      <c r="F540">
        <v>323.9085</v>
      </c>
      <c r="G540">
        <v>1.0250699999999999</v>
      </c>
      <c r="H540">
        <v>343.20202999999998</v>
      </c>
      <c r="I540">
        <v>1.0482499999999999</v>
      </c>
      <c r="J540">
        <v>314.29910000000001</v>
      </c>
    </row>
    <row r="541" spans="1:10" x14ac:dyDescent="0.25">
      <c r="A541">
        <v>1.2817499999999999</v>
      </c>
      <c r="B541">
        <v>293.23473999999999</v>
      </c>
      <c r="C541">
        <v>0.98330000000000006</v>
      </c>
      <c r="D541">
        <v>357.26443</v>
      </c>
      <c r="E541">
        <v>1.1900200000000001</v>
      </c>
      <c r="F541">
        <v>324.33249999999998</v>
      </c>
      <c r="G541">
        <v>1.02657</v>
      </c>
      <c r="H541">
        <v>342.84705000000002</v>
      </c>
      <c r="I541">
        <v>1.05002</v>
      </c>
      <c r="J541">
        <v>314.52839999999998</v>
      </c>
    </row>
    <row r="542" spans="1:10" x14ac:dyDescent="0.25">
      <c r="A542">
        <v>1.2832999999999999</v>
      </c>
      <c r="B542">
        <v>293.64879999999999</v>
      </c>
      <c r="C542">
        <v>0.98502000000000001</v>
      </c>
      <c r="D542">
        <v>357.42158999999998</v>
      </c>
      <c r="E542">
        <v>1.19157</v>
      </c>
      <c r="F542">
        <v>324.58850000000001</v>
      </c>
      <c r="G542">
        <v>1.0282899999999999</v>
      </c>
      <c r="H542">
        <v>343.04059000000001</v>
      </c>
      <c r="I542">
        <v>1.0516799999999999</v>
      </c>
      <c r="J542">
        <v>314.29941000000002</v>
      </c>
    </row>
    <row r="543" spans="1:10" x14ac:dyDescent="0.25">
      <c r="A543">
        <v>1.2850200000000001</v>
      </c>
      <c r="B543">
        <v>294.27999</v>
      </c>
      <c r="C543">
        <v>0.98679000000000006</v>
      </c>
      <c r="D543">
        <v>357.21850000000001</v>
      </c>
      <c r="E543">
        <v>1.1932800000000001</v>
      </c>
      <c r="F543">
        <v>325.39699999999999</v>
      </c>
      <c r="G543">
        <v>1.0300500000000001</v>
      </c>
      <c r="H543">
        <v>343.14488999999998</v>
      </c>
      <c r="I543">
        <v>1.05328</v>
      </c>
      <c r="J543">
        <v>314.36694</v>
      </c>
    </row>
    <row r="544" spans="1:10" x14ac:dyDescent="0.25">
      <c r="A544">
        <v>1.28668</v>
      </c>
      <c r="B544">
        <v>294.53617000000003</v>
      </c>
      <c r="C544">
        <v>0.98834</v>
      </c>
      <c r="D544">
        <v>357.22266000000002</v>
      </c>
      <c r="E544">
        <v>1.1950000000000001</v>
      </c>
      <c r="F544">
        <v>325.47620000000001</v>
      </c>
      <c r="G544">
        <v>1.0316100000000001</v>
      </c>
      <c r="H544">
        <v>342.78681999999998</v>
      </c>
      <c r="I544">
        <v>1.0550499999999998</v>
      </c>
      <c r="J544">
        <v>314.5462</v>
      </c>
    </row>
    <row r="545" spans="1:10" x14ac:dyDescent="0.25">
      <c r="A545">
        <v>1.2882899999999999</v>
      </c>
      <c r="B545">
        <v>295.00808999999998</v>
      </c>
      <c r="C545">
        <v>0.99004999999999987</v>
      </c>
      <c r="D545">
        <v>357.43101000000001</v>
      </c>
      <c r="E545">
        <v>1.1965000000000001</v>
      </c>
      <c r="F545">
        <v>325.8261</v>
      </c>
      <c r="G545">
        <v>1.0332700000000001</v>
      </c>
      <c r="H545">
        <v>343.11529999999999</v>
      </c>
      <c r="I545">
        <v>1.0565499999999999</v>
      </c>
      <c r="J545">
        <v>314.05725999999999</v>
      </c>
    </row>
    <row r="546" spans="1:10" x14ac:dyDescent="0.25">
      <c r="A546">
        <v>1.29</v>
      </c>
      <c r="B546">
        <v>295.77289000000002</v>
      </c>
      <c r="C546">
        <v>0.99165999999999999</v>
      </c>
      <c r="D546">
        <v>357.03921000000003</v>
      </c>
      <c r="E546">
        <v>1.1982699999999999</v>
      </c>
      <c r="F546">
        <v>326.46519999999998</v>
      </c>
      <c r="G546">
        <v>1.0350900000000001</v>
      </c>
      <c r="H546">
        <v>342.95224999999999</v>
      </c>
      <c r="I546">
        <v>1.0582699999999998</v>
      </c>
      <c r="J546">
        <v>314.20994999999999</v>
      </c>
    </row>
    <row r="547" spans="1:10" x14ac:dyDescent="0.25">
      <c r="A547">
        <v>1.2917099999999999</v>
      </c>
      <c r="B547">
        <v>296.03530000000001</v>
      </c>
      <c r="C547">
        <v>0.99331999999999998</v>
      </c>
      <c r="D547">
        <v>357.23248999999998</v>
      </c>
      <c r="E547">
        <v>1.19998</v>
      </c>
      <c r="F547">
        <v>326.82530000000003</v>
      </c>
      <c r="G547">
        <v>1.0365900000000001</v>
      </c>
      <c r="H547">
        <v>342.92723999999998</v>
      </c>
      <c r="I547">
        <v>1.0600299999999998</v>
      </c>
      <c r="J547">
        <v>314.41282000000001</v>
      </c>
    </row>
    <row r="548" spans="1:10" x14ac:dyDescent="0.25">
      <c r="A548">
        <v>1.29332</v>
      </c>
      <c r="B548">
        <v>296.49252999999999</v>
      </c>
      <c r="C548">
        <v>0.99509000000000003</v>
      </c>
      <c r="D548">
        <v>357.40280999999999</v>
      </c>
      <c r="E548">
        <v>1.2015899999999999</v>
      </c>
      <c r="F548">
        <v>327.29230000000001</v>
      </c>
      <c r="G548">
        <v>1.0382500000000001</v>
      </c>
      <c r="H548">
        <v>343.11745000000002</v>
      </c>
      <c r="I548">
        <v>1.0616399999999999</v>
      </c>
      <c r="J548">
        <v>313.62047000000001</v>
      </c>
    </row>
    <row r="549" spans="1:10" x14ac:dyDescent="0.25">
      <c r="A549">
        <v>1.29504</v>
      </c>
      <c r="B549">
        <v>297.36633999999998</v>
      </c>
      <c r="C549">
        <v>0.99675000000000002</v>
      </c>
      <c r="D549">
        <v>357.44551000000001</v>
      </c>
      <c r="E549">
        <v>1.2033</v>
      </c>
      <c r="F549">
        <v>327.87970000000001</v>
      </c>
      <c r="G549">
        <v>1.0400199999999999</v>
      </c>
      <c r="H549">
        <v>343.09361999999999</v>
      </c>
      <c r="I549">
        <v>1.0632999999999999</v>
      </c>
      <c r="J549">
        <v>313.98788000000002</v>
      </c>
    </row>
    <row r="550" spans="1:10" x14ac:dyDescent="0.25">
      <c r="A550">
        <v>1.2965899999999999</v>
      </c>
      <c r="B550">
        <v>297.31153</v>
      </c>
      <c r="C550">
        <v>0.99835999999999991</v>
      </c>
      <c r="D550">
        <v>357.23705000000001</v>
      </c>
      <c r="E550">
        <v>1.20496</v>
      </c>
      <c r="F550">
        <v>327.81150000000002</v>
      </c>
      <c r="G550">
        <v>1.0415700000000001</v>
      </c>
      <c r="H550">
        <v>342.87614000000002</v>
      </c>
      <c r="I550">
        <v>1.06507</v>
      </c>
      <c r="J550">
        <v>313.98291</v>
      </c>
    </row>
    <row r="551" spans="1:10" x14ac:dyDescent="0.25">
      <c r="A551">
        <v>1.2982499999999999</v>
      </c>
      <c r="B551">
        <v>297.70997</v>
      </c>
      <c r="C551">
        <v>1.00007</v>
      </c>
      <c r="D551">
        <v>357.50439999999998</v>
      </c>
      <c r="E551">
        <v>1.20652</v>
      </c>
      <c r="F551">
        <v>328.32940000000002</v>
      </c>
      <c r="G551">
        <v>1.0432900000000001</v>
      </c>
      <c r="H551">
        <v>343.11228</v>
      </c>
      <c r="I551">
        <v>1.06657</v>
      </c>
      <c r="J551">
        <v>313.43635</v>
      </c>
    </row>
    <row r="552" spans="1:10" x14ac:dyDescent="0.25">
      <c r="A552">
        <v>1.30002</v>
      </c>
      <c r="B552">
        <v>298.65796999999998</v>
      </c>
      <c r="C552">
        <v>1.00162</v>
      </c>
      <c r="D552">
        <v>357.08318000000003</v>
      </c>
      <c r="E552">
        <v>1.20828</v>
      </c>
      <c r="F552">
        <v>328.88290000000001</v>
      </c>
      <c r="G552">
        <v>1.04505</v>
      </c>
      <c r="H552">
        <v>343.00894</v>
      </c>
      <c r="I552">
        <v>1.0682799999999999</v>
      </c>
      <c r="J552">
        <v>313.48156</v>
      </c>
    </row>
    <row r="553" spans="1:10" x14ac:dyDescent="0.25">
      <c r="A553">
        <v>1.3017300000000001</v>
      </c>
      <c r="B553">
        <v>298.96465999999998</v>
      </c>
      <c r="C553">
        <v>1.00329</v>
      </c>
      <c r="D553">
        <v>357.27994000000001</v>
      </c>
      <c r="E553">
        <v>1.2100500000000001</v>
      </c>
      <c r="F553">
        <v>329.1748</v>
      </c>
      <c r="G553">
        <v>1.0465500000000001</v>
      </c>
      <c r="H553">
        <v>342.80238000000003</v>
      </c>
      <c r="I553">
        <v>1.0699999999999998</v>
      </c>
      <c r="J553">
        <v>313.28841</v>
      </c>
    </row>
    <row r="554" spans="1:10" x14ac:dyDescent="0.25">
      <c r="A554">
        <v>1.3033399999999999</v>
      </c>
      <c r="B554">
        <v>299.32997</v>
      </c>
      <c r="C554">
        <v>1.00505</v>
      </c>
      <c r="D554">
        <v>357.44184999999999</v>
      </c>
      <c r="E554">
        <v>1.2115500000000001</v>
      </c>
      <c r="F554">
        <v>329.44990000000001</v>
      </c>
      <c r="G554">
        <v>1.04827</v>
      </c>
      <c r="H554">
        <v>342.91266000000002</v>
      </c>
      <c r="I554">
        <v>1.07161</v>
      </c>
      <c r="J554">
        <v>312.71751999999998</v>
      </c>
    </row>
    <row r="555" spans="1:10" x14ac:dyDescent="0.25">
      <c r="A555">
        <v>1.30511</v>
      </c>
      <c r="B555">
        <v>300.06869999999998</v>
      </c>
      <c r="C555">
        <v>1.00671</v>
      </c>
      <c r="D555">
        <v>357.30142000000001</v>
      </c>
      <c r="E555">
        <v>1.21332</v>
      </c>
      <c r="F555">
        <v>329.69170000000003</v>
      </c>
      <c r="G555">
        <v>1.0499800000000001</v>
      </c>
      <c r="H555">
        <v>342.85957000000002</v>
      </c>
      <c r="I555">
        <v>1.0733199999999998</v>
      </c>
      <c r="J555">
        <v>313.12876</v>
      </c>
    </row>
    <row r="556" spans="1:10" x14ac:dyDescent="0.25">
      <c r="A556">
        <v>1.3065500000000001</v>
      </c>
      <c r="B556">
        <v>299.85971000000001</v>
      </c>
      <c r="C556">
        <v>1.0083199999999999</v>
      </c>
      <c r="D556">
        <v>357.23529000000002</v>
      </c>
      <c r="E556">
        <v>1.2149300000000001</v>
      </c>
      <c r="F556">
        <v>329.96179999999998</v>
      </c>
      <c r="G556">
        <v>1.0515400000000001</v>
      </c>
      <c r="H556">
        <v>342.76726000000002</v>
      </c>
      <c r="I556">
        <v>1.0750899999999999</v>
      </c>
      <c r="J556">
        <v>312.76562999999999</v>
      </c>
    </row>
    <row r="557" spans="1:10" x14ac:dyDescent="0.25">
      <c r="A557">
        <v>1.30827</v>
      </c>
      <c r="B557">
        <v>300.51170999999999</v>
      </c>
      <c r="C557">
        <v>1.0100899999999999</v>
      </c>
      <c r="D557">
        <v>357.44720999999998</v>
      </c>
      <c r="E557">
        <v>1.2165900000000001</v>
      </c>
      <c r="F557">
        <v>330.73910000000001</v>
      </c>
      <c r="G557">
        <v>1.0533000000000001</v>
      </c>
      <c r="H557">
        <v>343.00704000000002</v>
      </c>
      <c r="I557">
        <v>1.0765899999999999</v>
      </c>
      <c r="J557">
        <v>312.22694999999999</v>
      </c>
    </row>
    <row r="558" spans="1:10" x14ac:dyDescent="0.25">
      <c r="A558">
        <v>1.3100400000000001</v>
      </c>
      <c r="B558">
        <v>301.23275000000001</v>
      </c>
      <c r="C558">
        <v>1.01159</v>
      </c>
      <c r="D558">
        <v>357.13792000000001</v>
      </c>
      <c r="E558">
        <v>1.2182999999999999</v>
      </c>
      <c r="F558">
        <v>330.92950000000002</v>
      </c>
      <c r="G558">
        <v>1.0550200000000001</v>
      </c>
      <c r="H558">
        <v>342.62130000000002</v>
      </c>
      <c r="I558">
        <v>1.0782999999999998</v>
      </c>
      <c r="J558">
        <v>312.36104</v>
      </c>
    </row>
    <row r="559" spans="1:10" x14ac:dyDescent="0.25">
      <c r="A559">
        <v>1.3117000000000001</v>
      </c>
      <c r="B559">
        <v>301.28818000000001</v>
      </c>
      <c r="C559">
        <v>1.01336</v>
      </c>
      <c r="D559">
        <v>357.39076999999997</v>
      </c>
      <c r="E559">
        <v>1.2200200000000001</v>
      </c>
      <c r="F559">
        <v>331.54480000000001</v>
      </c>
      <c r="G559">
        <v>1.0565200000000001</v>
      </c>
      <c r="H559">
        <v>342.57959</v>
      </c>
      <c r="I559">
        <v>1.08002</v>
      </c>
      <c r="J559">
        <v>312.10131000000001</v>
      </c>
    </row>
    <row r="560" spans="1:10" x14ac:dyDescent="0.25">
      <c r="A560">
        <v>1.3133600000000001</v>
      </c>
      <c r="B560">
        <v>302.25497999999999</v>
      </c>
      <c r="C560">
        <v>1.01512</v>
      </c>
      <c r="D560">
        <v>357.38706000000002</v>
      </c>
      <c r="E560">
        <v>1.2216200000000002</v>
      </c>
      <c r="F560">
        <v>331.77879999999999</v>
      </c>
      <c r="G560">
        <v>1.05829</v>
      </c>
      <c r="H560">
        <v>342.72901000000002</v>
      </c>
      <c r="I560">
        <v>1.0815699999999999</v>
      </c>
      <c r="J560">
        <v>311.91959000000003</v>
      </c>
    </row>
    <row r="561" spans="1:10" x14ac:dyDescent="0.25">
      <c r="A561">
        <v>1.3151200000000001</v>
      </c>
      <c r="B561">
        <v>302.81240000000003</v>
      </c>
      <c r="C561">
        <v>1.01668</v>
      </c>
      <c r="D561">
        <v>357.21123</v>
      </c>
      <c r="E561">
        <v>1.2233400000000001</v>
      </c>
      <c r="F561">
        <v>332.3578</v>
      </c>
      <c r="G561">
        <v>1.06</v>
      </c>
      <c r="H561">
        <v>342.58816000000002</v>
      </c>
      <c r="I561">
        <v>1.0833899999999999</v>
      </c>
      <c r="J561">
        <v>312.13673999999997</v>
      </c>
    </row>
    <row r="562" spans="1:10" x14ac:dyDescent="0.25">
      <c r="A562">
        <v>1.31657</v>
      </c>
      <c r="B562">
        <v>302.60520000000002</v>
      </c>
      <c r="C562">
        <v>1.01834</v>
      </c>
      <c r="D562">
        <v>357.26571000000001</v>
      </c>
      <c r="E562">
        <v>1.22495</v>
      </c>
      <c r="F562">
        <v>332.44990000000001</v>
      </c>
      <c r="G562">
        <v>1.06155</v>
      </c>
      <c r="H562">
        <v>342.59289000000001</v>
      </c>
      <c r="I562">
        <v>1.08511</v>
      </c>
      <c r="J562">
        <v>311.81999000000002</v>
      </c>
    </row>
    <row r="563" spans="1:10" x14ac:dyDescent="0.25">
      <c r="A563">
        <v>1.31823</v>
      </c>
      <c r="B563">
        <v>303.23719999999997</v>
      </c>
      <c r="C563">
        <v>1.0201100000000001</v>
      </c>
      <c r="D563">
        <v>357.18320999999997</v>
      </c>
      <c r="E563">
        <v>1.22661</v>
      </c>
      <c r="F563">
        <v>333.1146</v>
      </c>
      <c r="G563">
        <v>1.0633699999999999</v>
      </c>
      <c r="H563">
        <v>342.9708</v>
      </c>
      <c r="I563">
        <v>1.0866099999999999</v>
      </c>
      <c r="J563">
        <v>311.63229000000001</v>
      </c>
    </row>
    <row r="564" spans="1:10" x14ac:dyDescent="0.25">
      <c r="A564">
        <v>1.3200499999999999</v>
      </c>
      <c r="B564">
        <v>303.73899</v>
      </c>
      <c r="C564">
        <v>1.0216099999999999</v>
      </c>
      <c r="D564">
        <v>356.82583</v>
      </c>
      <c r="E564">
        <v>1.2283200000000001</v>
      </c>
      <c r="F564">
        <v>333.21269999999998</v>
      </c>
      <c r="G564">
        <v>1.06498</v>
      </c>
      <c r="H564">
        <v>342.50842</v>
      </c>
      <c r="I564">
        <v>1.08832</v>
      </c>
      <c r="J564">
        <v>311.60644000000002</v>
      </c>
    </row>
    <row r="565" spans="1:10" x14ac:dyDescent="0.25">
      <c r="A565">
        <v>1.3217099999999999</v>
      </c>
      <c r="B565">
        <v>304.12945000000002</v>
      </c>
      <c r="C565">
        <v>1.02332</v>
      </c>
      <c r="D565">
        <v>357.16881999999998</v>
      </c>
      <c r="E565">
        <v>1.22993</v>
      </c>
      <c r="F565">
        <v>333.59030000000001</v>
      </c>
      <c r="G565">
        <v>1.06654</v>
      </c>
      <c r="H565">
        <v>342.68718000000001</v>
      </c>
      <c r="I565">
        <v>1.0899799999999999</v>
      </c>
      <c r="J565">
        <v>311.40564000000001</v>
      </c>
    </row>
    <row r="566" spans="1:10" x14ac:dyDescent="0.25">
      <c r="A566">
        <v>1.3233699999999999</v>
      </c>
      <c r="B566">
        <v>304.71037000000001</v>
      </c>
      <c r="C566">
        <v>1.0251399999999999</v>
      </c>
      <c r="D566">
        <v>357.26531999999997</v>
      </c>
      <c r="E566">
        <v>1.23159</v>
      </c>
      <c r="F566">
        <v>334.09719999999999</v>
      </c>
      <c r="G566">
        <v>1.0683</v>
      </c>
      <c r="H566">
        <v>342.78969000000001</v>
      </c>
      <c r="I566">
        <v>1.0915899999999998</v>
      </c>
      <c r="J566">
        <v>311.18394000000001</v>
      </c>
    </row>
    <row r="567" spans="1:10" x14ac:dyDescent="0.25">
      <c r="A567">
        <v>1.3250900000000001</v>
      </c>
      <c r="B567">
        <v>304.99502000000001</v>
      </c>
      <c r="C567">
        <v>1.02664</v>
      </c>
      <c r="D567">
        <v>356.98516999999998</v>
      </c>
      <c r="E567">
        <v>1.23336</v>
      </c>
      <c r="F567">
        <v>334.46499999999997</v>
      </c>
      <c r="G567">
        <v>1.06996</v>
      </c>
      <c r="H567">
        <v>342.77382</v>
      </c>
      <c r="I567">
        <v>1.09341</v>
      </c>
      <c r="J567">
        <v>311.19456000000002</v>
      </c>
    </row>
    <row r="568" spans="1:10" x14ac:dyDescent="0.25">
      <c r="A568">
        <v>1.3265899999999999</v>
      </c>
      <c r="B568">
        <v>305.20258000000001</v>
      </c>
      <c r="C568">
        <v>1.0283599999999999</v>
      </c>
      <c r="D568">
        <v>357.17457999999999</v>
      </c>
      <c r="E568">
        <v>1.23491</v>
      </c>
      <c r="F568">
        <v>334.72660000000002</v>
      </c>
      <c r="G568">
        <v>1.0715700000000001</v>
      </c>
      <c r="H568">
        <v>342.81106999999997</v>
      </c>
      <c r="I568">
        <v>1.09507</v>
      </c>
      <c r="J568">
        <v>310.50265999999999</v>
      </c>
    </row>
    <row r="569" spans="1:10" x14ac:dyDescent="0.25">
      <c r="A569">
        <v>1.3283</v>
      </c>
      <c r="B569">
        <v>305.85081000000002</v>
      </c>
      <c r="C569">
        <v>1.0301199999999999</v>
      </c>
      <c r="D569">
        <v>357.12939999999998</v>
      </c>
      <c r="E569">
        <v>1.23668</v>
      </c>
      <c r="F569">
        <v>335.49270000000001</v>
      </c>
      <c r="G569">
        <v>1.07345</v>
      </c>
      <c r="H569">
        <v>343.02497</v>
      </c>
      <c r="I569">
        <v>1.0965699999999998</v>
      </c>
      <c r="J569">
        <v>309.62043</v>
      </c>
    </row>
    <row r="570" spans="1:10" x14ac:dyDescent="0.25">
      <c r="A570">
        <v>1.3300700000000001</v>
      </c>
      <c r="B570">
        <v>306.51823999999999</v>
      </c>
      <c r="C570">
        <v>1.03162</v>
      </c>
      <c r="D570">
        <v>357.03971000000001</v>
      </c>
      <c r="E570">
        <v>1.23828</v>
      </c>
      <c r="F570">
        <v>335.46249999999998</v>
      </c>
      <c r="G570">
        <v>1.0748900000000001</v>
      </c>
      <c r="H570">
        <v>342.69565</v>
      </c>
      <c r="I570">
        <v>1.0982799999999999</v>
      </c>
      <c r="J570">
        <v>308.96634</v>
      </c>
    </row>
    <row r="571" spans="1:10" x14ac:dyDescent="0.25">
      <c r="A571">
        <v>1.33162</v>
      </c>
      <c r="B571">
        <v>306.54626000000002</v>
      </c>
      <c r="C571">
        <v>1.03339</v>
      </c>
      <c r="D571">
        <v>357.10192999999998</v>
      </c>
      <c r="E571">
        <v>1.2398899999999999</v>
      </c>
      <c r="F571">
        <v>335.72329999999999</v>
      </c>
      <c r="G571">
        <v>1.0766100000000001</v>
      </c>
      <c r="H571">
        <v>343.03766000000002</v>
      </c>
      <c r="I571">
        <v>1.0999999999999999</v>
      </c>
      <c r="J571">
        <v>308.41134</v>
      </c>
    </row>
    <row r="572" spans="1:10" x14ac:dyDescent="0.25">
      <c r="A572">
        <v>1.3333900000000001</v>
      </c>
      <c r="B572">
        <v>307.40496000000002</v>
      </c>
      <c r="C572">
        <v>1.03511</v>
      </c>
      <c r="D572">
        <v>357.08382999999998</v>
      </c>
      <c r="E572">
        <v>1.2416100000000001</v>
      </c>
      <c r="F572">
        <v>336.26600000000002</v>
      </c>
      <c r="G572">
        <v>1.0782700000000001</v>
      </c>
      <c r="H572">
        <v>342.81858</v>
      </c>
      <c r="I572">
        <v>1.1016599999999999</v>
      </c>
      <c r="J572">
        <v>308.02920999999998</v>
      </c>
    </row>
    <row r="573" spans="1:10" x14ac:dyDescent="0.25">
      <c r="A573">
        <v>1.3350500000000001</v>
      </c>
      <c r="B573">
        <v>307.44060999999999</v>
      </c>
      <c r="C573">
        <v>1.0366599999999999</v>
      </c>
      <c r="D573">
        <v>356.71634</v>
      </c>
      <c r="E573">
        <v>1.24332</v>
      </c>
      <c r="F573">
        <v>336.49119999999999</v>
      </c>
      <c r="G573">
        <v>1.0799799999999999</v>
      </c>
      <c r="H573">
        <v>342.96769999999998</v>
      </c>
      <c r="I573">
        <v>1.1034299999999999</v>
      </c>
      <c r="J573">
        <v>307.90078</v>
      </c>
    </row>
    <row r="574" spans="1:10" x14ac:dyDescent="0.25">
      <c r="A574">
        <v>1.3365500000000001</v>
      </c>
      <c r="B574">
        <v>307.71852000000001</v>
      </c>
      <c r="C574">
        <v>1.03843</v>
      </c>
      <c r="D574">
        <v>357.07823999999999</v>
      </c>
      <c r="E574">
        <v>1.2449300000000001</v>
      </c>
      <c r="F574">
        <v>336.89069999999998</v>
      </c>
      <c r="G574">
        <v>1.0816399999999999</v>
      </c>
      <c r="H574">
        <v>343.12799000000001</v>
      </c>
      <c r="I574">
        <v>1.1049799999999999</v>
      </c>
      <c r="J574">
        <v>307.43110999999999</v>
      </c>
    </row>
    <row r="575" spans="1:10" x14ac:dyDescent="0.25">
      <c r="A575">
        <v>1.33832</v>
      </c>
      <c r="B575">
        <v>308.16343999999998</v>
      </c>
      <c r="C575">
        <v>1.04009</v>
      </c>
      <c r="D575">
        <v>356.94180999999998</v>
      </c>
      <c r="E575">
        <v>1.2467000000000001</v>
      </c>
      <c r="F575">
        <v>337.51929999999999</v>
      </c>
      <c r="G575">
        <v>1.08341</v>
      </c>
      <c r="H575">
        <v>343.08328</v>
      </c>
      <c r="I575">
        <v>1.1066399999999998</v>
      </c>
      <c r="J575">
        <v>307.22142000000002</v>
      </c>
    </row>
    <row r="576" spans="1:10" x14ac:dyDescent="0.25">
      <c r="A576">
        <v>1.34009</v>
      </c>
      <c r="B576">
        <v>308.73845999999998</v>
      </c>
      <c r="C576">
        <v>1.0416399999999999</v>
      </c>
      <c r="D576">
        <v>356.70283999999998</v>
      </c>
      <c r="E576">
        <v>1.2482</v>
      </c>
      <c r="F576">
        <v>337.16059999999999</v>
      </c>
      <c r="G576">
        <v>1.08491</v>
      </c>
      <c r="H576">
        <v>342.80255</v>
      </c>
      <c r="I576">
        <v>1.1082999999999998</v>
      </c>
      <c r="J576">
        <v>306.63909999999998</v>
      </c>
    </row>
    <row r="577" spans="1:10" x14ac:dyDescent="0.25">
      <c r="A577">
        <v>1.3415900000000001</v>
      </c>
      <c r="B577">
        <v>308.82238999999998</v>
      </c>
      <c r="C577">
        <v>1.0434099999999999</v>
      </c>
      <c r="D577">
        <v>356.77760999999998</v>
      </c>
      <c r="E577">
        <v>1.24986</v>
      </c>
      <c r="F577">
        <v>337.72930000000002</v>
      </c>
      <c r="G577">
        <v>1.0866200000000001</v>
      </c>
      <c r="H577">
        <v>343.05029000000002</v>
      </c>
      <c r="I577">
        <v>1.1099599999999998</v>
      </c>
      <c r="J577">
        <v>306.48700000000002</v>
      </c>
    </row>
    <row r="578" spans="1:10" x14ac:dyDescent="0.25">
      <c r="A578">
        <v>1.34341</v>
      </c>
      <c r="B578">
        <v>309.6814</v>
      </c>
      <c r="C578">
        <v>1.0450699999999999</v>
      </c>
      <c r="D578">
        <v>356.55324999999999</v>
      </c>
      <c r="E578">
        <v>1.2516800000000001</v>
      </c>
      <c r="F578">
        <v>338.19330000000002</v>
      </c>
      <c r="G578">
        <v>1.08829</v>
      </c>
      <c r="H578">
        <v>342.70022999999998</v>
      </c>
      <c r="I578">
        <v>1.11168</v>
      </c>
      <c r="J578">
        <v>306.47836999999998</v>
      </c>
    </row>
    <row r="579" spans="1:10" x14ac:dyDescent="0.25">
      <c r="A579">
        <v>1.3450200000000001</v>
      </c>
      <c r="B579">
        <v>309.78008</v>
      </c>
      <c r="C579">
        <v>1.0466800000000001</v>
      </c>
      <c r="D579">
        <v>356.49426999999997</v>
      </c>
      <c r="E579">
        <v>1.2532799999999999</v>
      </c>
      <c r="F579">
        <v>338.40960000000001</v>
      </c>
      <c r="G579">
        <v>1.08995</v>
      </c>
      <c r="H579">
        <v>342.67268000000001</v>
      </c>
      <c r="I579">
        <v>1.1134499999999998</v>
      </c>
      <c r="J579">
        <v>306.34386000000001</v>
      </c>
    </row>
    <row r="580" spans="1:10" x14ac:dyDescent="0.25">
      <c r="A580">
        <v>1.34657</v>
      </c>
      <c r="B580">
        <v>310.17885999999999</v>
      </c>
      <c r="C580">
        <v>1.0484499999999999</v>
      </c>
      <c r="D580">
        <v>356.50279</v>
      </c>
      <c r="E580">
        <v>1.25495</v>
      </c>
      <c r="F580">
        <v>338.8272</v>
      </c>
      <c r="G580">
        <v>1.0916600000000001</v>
      </c>
      <c r="H580">
        <v>343.01922000000002</v>
      </c>
      <c r="I580">
        <v>1.1148899999999999</v>
      </c>
      <c r="J580">
        <v>305.86829999999998</v>
      </c>
    </row>
    <row r="581" spans="1:10" x14ac:dyDescent="0.25">
      <c r="A581">
        <v>1.3483400000000001</v>
      </c>
      <c r="B581">
        <v>310.76346999999998</v>
      </c>
      <c r="C581">
        <v>1.0500499999999999</v>
      </c>
      <c r="D581">
        <v>355.92622999999998</v>
      </c>
      <c r="E581">
        <v>1.2566600000000001</v>
      </c>
      <c r="F581">
        <v>339.11399999999998</v>
      </c>
      <c r="G581">
        <v>1.0933200000000001</v>
      </c>
      <c r="H581">
        <v>342.61943000000002</v>
      </c>
      <c r="I581">
        <v>1.11666</v>
      </c>
      <c r="J581">
        <v>306.21868999999998</v>
      </c>
    </row>
    <row r="582" spans="1:10" x14ac:dyDescent="0.25">
      <c r="A582">
        <v>1.35</v>
      </c>
      <c r="B582">
        <v>311.25418000000002</v>
      </c>
      <c r="C582">
        <v>1.05166</v>
      </c>
      <c r="D582">
        <v>356.22640999999999</v>
      </c>
      <c r="E582">
        <v>1.2581599999999999</v>
      </c>
      <c r="F582">
        <v>339.23099999999999</v>
      </c>
      <c r="G582">
        <v>1.09493</v>
      </c>
      <c r="H582">
        <v>342.48662999999999</v>
      </c>
      <c r="I582">
        <v>1.11832</v>
      </c>
      <c r="J582">
        <v>305.81128000000001</v>
      </c>
    </row>
    <row r="583" spans="1:10" x14ac:dyDescent="0.25">
      <c r="A583">
        <v>1.35155</v>
      </c>
      <c r="B583">
        <v>311.61192</v>
      </c>
      <c r="C583">
        <v>1.0533699999999999</v>
      </c>
      <c r="D583">
        <v>355.72115000000002</v>
      </c>
      <c r="E583">
        <v>1.25987</v>
      </c>
      <c r="F583">
        <v>339.62580000000003</v>
      </c>
      <c r="G583">
        <v>1.0967</v>
      </c>
      <c r="H583">
        <v>342.67809999999997</v>
      </c>
      <c r="I583">
        <v>1.11998</v>
      </c>
      <c r="J583">
        <v>306.08139999999997</v>
      </c>
    </row>
    <row r="584" spans="1:10" x14ac:dyDescent="0.25">
      <c r="A584">
        <v>1.3534300000000001</v>
      </c>
      <c r="B584">
        <v>312.45452</v>
      </c>
      <c r="C584">
        <v>1.05504</v>
      </c>
      <c r="D584">
        <v>355.54007999999999</v>
      </c>
      <c r="E584">
        <v>1.2617</v>
      </c>
      <c r="F584">
        <v>340.20030000000003</v>
      </c>
      <c r="G584">
        <v>1.0982499999999999</v>
      </c>
      <c r="H584">
        <v>342.31279000000001</v>
      </c>
      <c r="I584">
        <v>1.1216999999999999</v>
      </c>
      <c r="J584">
        <v>306.17588999999998</v>
      </c>
    </row>
    <row r="585" spans="1:10" x14ac:dyDescent="0.25">
      <c r="A585">
        <v>1.3549800000000001</v>
      </c>
      <c r="B585">
        <v>312.37054000000001</v>
      </c>
      <c r="C585">
        <v>1.05664</v>
      </c>
      <c r="D585">
        <v>355.40499</v>
      </c>
      <c r="E585">
        <v>1.2633000000000001</v>
      </c>
      <c r="F585">
        <v>340.14210000000003</v>
      </c>
      <c r="G585">
        <v>1.0999099999999999</v>
      </c>
      <c r="H585">
        <v>342.14183000000003</v>
      </c>
      <c r="I585">
        <v>1.1233599999999999</v>
      </c>
      <c r="J585">
        <v>305.94653</v>
      </c>
    </row>
    <row r="586" spans="1:10" x14ac:dyDescent="0.25">
      <c r="A586">
        <v>1.3566400000000001</v>
      </c>
      <c r="B586">
        <v>313.0265</v>
      </c>
      <c r="C586">
        <v>1.05846</v>
      </c>
      <c r="D586">
        <v>355.23953</v>
      </c>
      <c r="E586">
        <v>1.2649600000000001</v>
      </c>
      <c r="F586">
        <v>340.79300000000001</v>
      </c>
      <c r="G586">
        <v>1.10162</v>
      </c>
      <c r="H586">
        <v>342.34498000000002</v>
      </c>
      <c r="I586">
        <v>1.1249099999999999</v>
      </c>
      <c r="J586">
        <v>305.96123</v>
      </c>
    </row>
    <row r="587" spans="1:10" x14ac:dyDescent="0.25">
      <c r="A587">
        <v>1.35836</v>
      </c>
      <c r="B587">
        <v>313.39447000000001</v>
      </c>
      <c r="C587">
        <v>1.06002</v>
      </c>
      <c r="D587">
        <v>354.79018000000002</v>
      </c>
      <c r="E587">
        <v>1.26668</v>
      </c>
      <c r="F587">
        <v>340.84309999999999</v>
      </c>
      <c r="G587">
        <v>1.1032900000000001</v>
      </c>
      <c r="H587">
        <v>341.78062</v>
      </c>
      <c r="I587">
        <v>1.1266799999999999</v>
      </c>
      <c r="J587">
        <v>306.45188000000002</v>
      </c>
    </row>
    <row r="588" spans="1:10" x14ac:dyDescent="0.25">
      <c r="A588">
        <v>1.3599600000000001</v>
      </c>
      <c r="B588">
        <v>313.73070000000001</v>
      </c>
      <c r="C588">
        <v>1.06168</v>
      </c>
      <c r="D588">
        <v>354.71242000000001</v>
      </c>
      <c r="E588">
        <v>1.2681800000000001</v>
      </c>
      <c r="F588">
        <v>340.84589999999997</v>
      </c>
      <c r="G588">
        <v>1.1048900000000001</v>
      </c>
      <c r="H588">
        <v>341.93230999999997</v>
      </c>
      <c r="I588">
        <v>1.1282799999999999</v>
      </c>
      <c r="J588">
        <v>305.99576000000002</v>
      </c>
    </row>
    <row r="589" spans="1:10" x14ac:dyDescent="0.25">
      <c r="A589">
        <v>1.3616200000000001</v>
      </c>
      <c r="B589">
        <v>314.23827999999997</v>
      </c>
      <c r="C589">
        <v>1.06334</v>
      </c>
      <c r="D589">
        <v>354.28433000000001</v>
      </c>
      <c r="E589">
        <v>1.2699500000000001</v>
      </c>
      <c r="F589">
        <v>341.51569999999998</v>
      </c>
      <c r="G589">
        <v>1.1067100000000001</v>
      </c>
      <c r="H589">
        <v>341.69323000000003</v>
      </c>
      <c r="I589">
        <v>1.12995</v>
      </c>
      <c r="J589">
        <v>306.28030000000001</v>
      </c>
    </row>
    <row r="590" spans="1:10" x14ac:dyDescent="0.25">
      <c r="A590">
        <v>1.3634500000000001</v>
      </c>
      <c r="B590">
        <v>314.62459999999999</v>
      </c>
      <c r="C590">
        <v>1.0649999999999999</v>
      </c>
      <c r="D590">
        <v>354.12070999999997</v>
      </c>
      <c r="E590">
        <v>1.2717100000000001</v>
      </c>
      <c r="F590">
        <v>341.8605</v>
      </c>
      <c r="G590">
        <v>1.1082100000000001</v>
      </c>
      <c r="H590">
        <v>341.34107999999998</v>
      </c>
      <c r="I590">
        <v>1.1317699999999999</v>
      </c>
      <c r="J590">
        <v>306.65338000000003</v>
      </c>
    </row>
    <row r="591" spans="1:10" x14ac:dyDescent="0.25">
      <c r="A591">
        <v>1.365</v>
      </c>
      <c r="B591">
        <v>314.91199</v>
      </c>
      <c r="C591">
        <v>1.06671</v>
      </c>
      <c r="D591">
        <v>354.00429000000003</v>
      </c>
      <c r="E591">
        <v>1.27332</v>
      </c>
      <c r="F591">
        <v>342.02719999999999</v>
      </c>
      <c r="G591">
        <v>1.1098700000000001</v>
      </c>
      <c r="H591">
        <v>341.29237999999998</v>
      </c>
      <c r="I591">
        <v>1.1333199999999999</v>
      </c>
      <c r="J591">
        <v>306.15181000000001</v>
      </c>
    </row>
    <row r="592" spans="1:10" x14ac:dyDescent="0.25">
      <c r="A592">
        <v>1.36666</v>
      </c>
      <c r="B592">
        <v>315.67549000000002</v>
      </c>
      <c r="C592">
        <v>1.0684799999999999</v>
      </c>
      <c r="D592">
        <v>353.75141000000002</v>
      </c>
      <c r="E592">
        <v>1.27498</v>
      </c>
      <c r="F592">
        <v>342.48489999999998</v>
      </c>
      <c r="G592">
        <v>1.1116400000000002</v>
      </c>
      <c r="H592">
        <v>341.24709000000001</v>
      </c>
      <c r="I592">
        <v>1.13493</v>
      </c>
      <c r="J592">
        <v>306.38495999999998</v>
      </c>
    </row>
    <row r="593" spans="1:10" x14ac:dyDescent="0.25">
      <c r="A593">
        <v>1.36832</v>
      </c>
      <c r="B593">
        <v>315.54476</v>
      </c>
      <c r="C593">
        <v>1.0700399999999999</v>
      </c>
      <c r="D593">
        <v>353.19362000000001</v>
      </c>
      <c r="E593">
        <v>1.2766999999999999</v>
      </c>
      <c r="F593">
        <v>342.46620000000001</v>
      </c>
      <c r="G593">
        <v>1.1132500000000001</v>
      </c>
      <c r="H593">
        <v>340.74876</v>
      </c>
      <c r="I593">
        <v>1.1367499999999999</v>
      </c>
      <c r="J593">
        <v>306.96348</v>
      </c>
    </row>
    <row r="594" spans="1:10" x14ac:dyDescent="0.25">
      <c r="A594">
        <v>1.36998</v>
      </c>
      <c r="B594">
        <v>316.02188999999998</v>
      </c>
      <c r="C594">
        <v>1.0716999999999999</v>
      </c>
      <c r="D594">
        <v>352.98156</v>
      </c>
      <c r="E594">
        <v>1.2782</v>
      </c>
      <c r="F594">
        <v>342.65140000000002</v>
      </c>
      <c r="G594">
        <v>1.1149600000000002</v>
      </c>
      <c r="H594">
        <v>340.82207</v>
      </c>
      <c r="I594">
        <v>1.1382999999999999</v>
      </c>
      <c r="J594">
        <v>306.58526000000001</v>
      </c>
    </row>
    <row r="595" spans="1:10" x14ac:dyDescent="0.25">
      <c r="A595">
        <v>1.3717000000000001</v>
      </c>
      <c r="B595">
        <v>316.57591000000002</v>
      </c>
      <c r="C595">
        <v>1.0733599999999999</v>
      </c>
      <c r="D595">
        <v>352.42676</v>
      </c>
      <c r="E595">
        <v>1.2799100000000001</v>
      </c>
      <c r="F595">
        <v>342.97640000000001</v>
      </c>
      <c r="G595">
        <v>1.11673</v>
      </c>
      <c r="H595">
        <v>340.63092999999998</v>
      </c>
      <c r="I595">
        <v>1.1400199999999998</v>
      </c>
      <c r="J595">
        <v>306.95191999999997</v>
      </c>
    </row>
    <row r="596" spans="1:10" x14ac:dyDescent="0.25">
      <c r="A596">
        <v>1.37341</v>
      </c>
      <c r="B596">
        <v>316.78832999999997</v>
      </c>
      <c r="C596">
        <v>1.0750199999999999</v>
      </c>
      <c r="D596">
        <v>352.05973999999998</v>
      </c>
      <c r="E596">
        <v>1.28173</v>
      </c>
      <c r="F596">
        <v>343.48129999999998</v>
      </c>
      <c r="G596">
        <v>1.1181800000000002</v>
      </c>
      <c r="H596">
        <v>340.14012000000002</v>
      </c>
      <c r="I596">
        <v>1.1417299999999999</v>
      </c>
      <c r="J596">
        <v>307.19211000000001</v>
      </c>
    </row>
    <row r="597" spans="1:10" x14ac:dyDescent="0.25">
      <c r="A597">
        <v>1.3750200000000001</v>
      </c>
      <c r="B597">
        <v>317.09501999999998</v>
      </c>
      <c r="C597">
        <v>1.07673</v>
      </c>
      <c r="D597">
        <v>352.02264000000002</v>
      </c>
      <c r="E597">
        <v>1.2832300000000001</v>
      </c>
      <c r="F597">
        <v>343.51499999999999</v>
      </c>
      <c r="G597">
        <v>1.1198400000000002</v>
      </c>
      <c r="H597">
        <v>339.93173999999999</v>
      </c>
      <c r="I597">
        <v>1.1433399999999998</v>
      </c>
      <c r="J597">
        <v>306.84501999999998</v>
      </c>
    </row>
    <row r="598" spans="1:10" x14ac:dyDescent="0.25">
      <c r="A598">
        <v>1.37673</v>
      </c>
      <c r="B598">
        <v>317.68628000000001</v>
      </c>
      <c r="C598">
        <v>1.0784499999999999</v>
      </c>
      <c r="D598">
        <v>351.59917999999999</v>
      </c>
      <c r="E598">
        <v>1.2850000000000001</v>
      </c>
      <c r="F598">
        <v>343.84660000000002</v>
      </c>
      <c r="G598">
        <v>1.1216600000000001</v>
      </c>
      <c r="H598">
        <v>339.81236000000001</v>
      </c>
      <c r="I598">
        <v>1.1449499999999999</v>
      </c>
      <c r="J598">
        <v>307.23905000000002</v>
      </c>
    </row>
    <row r="599" spans="1:10" x14ac:dyDescent="0.25">
      <c r="A599">
        <v>1.37829</v>
      </c>
      <c r="B599">
        <v>317.39339000000001</v>
      </c>
      <c r="C599">
        <v>1.07995</v>
      </c>
      <c r="D599">
        <v>351.06941999999998</v>
      </c>
      <c r="E599">
        <v>1.2866600000000001</v>
      </c>
      <c r="F599">
        <v>343.84649999999999</v>
      </c>
      <c r="G599">
        <v>1.12321</v>
      </c>
      <c r="H599">
        <v>339.27418</v>
      </c>
      <c r="I599">
        <v>1.1467699999999998</v>
      </c>
      <c r="J599">
        <v>307.20898999999997</v>
      </c>
    </row>
    <row r="600" spans="1:10" x14ac:dyDescent="0.25">
      <c r="A600">
        <v>1.37995</v>
      </c>
      <c r="B600">
        <v>318.22462999999999</v>
      </c>
      <c r="C600">
        <v>1.0817099999999999</v>
      </c>
      <c r="D600">
        <v>350.90219999999999</v>
      </c>
      <c r="E600">
        <v>1.2882100000000001</v>
      </c>
      <c r="F600">
        <v>344.0598</v>
      </c>
      <c r="G600">
        <v>1.1249800000000001</v>
      </c>
      <c r="H600">
        <v>339.54527999999999</v>
      </c>
      <c r="I600">
        <v>1.1482699999999999</v>
      </c>
      <c r="J600">
        <v>306.83749999999998</v>
      </c>
    </row>
    <row r="601" spans="1:10" x14ac:dyDescent="0.25">
      <c r="A601">
        <v>1.38171</v>
      </c>
      <c r="B601">
        <v>318.68858999999998</v>
      </c>
      <c r="C601">
        <v>1.0833200000000001</v>
      </c>
      <c r="D601">
        <v>350.08566000000002</v>
      </c>
      <c r="E601">
        <v>1.28993</v>
      </c>
      <c r="F601">
        <v>344.4504</v>
      </c>
      <c r="G601">
        <v>1.1267500000000001</v>
      </c>
      <c r="H601">
        <v>339.21386000000001</v>
      </c>
      <c r="I601">
        <v>1.14998</v>
      </c>
      <c r="J601">
        <v>307.17484999999999</v>
      </c>
    </row>
    <row r="602" spans="1:10" x14ac:dyDescent="0.25">
      <c r="A602">
        <v>1.38337</v>
      </c>
      <c r="B602">
        <v>318.85496999999998</v>
      </c>
      <c r="C602">
        <v>1.08504</v>
      </c>
      <c r="D602">
        <v>349.73937999999998</v>
      </c>
      <c r="E602">
        <v>1.2916400000000001</v>
      </c>
      <c r="F602">
        <v>344.47570000000002</v>
      </c>
      <c r="G602">
        <v>1.1282000000000001</v>
      </c>
      <c r="H602">
        <v>338.52006</v>
      </c>
      <c r="I602">
        <v>1.1517499999999998</v>
      </c>
      <c r="J602">
        <v>307.24122999999997</v>
      </c>
    </row>
    <row r="603" spans="1:10" x14ac:dyDescent="0.25">
      <c r="A603">
        <v>1.3849800000000001</v>
      </c>
      <c r="B603">
        <v>319.20312999999999</v>
      </c>
      <c r="C603">
        <v>1.0868</v>
      </c>
      <c r="D603">
        <v>349.27458000000001</v>
      </c>
      <c r="E603">
        <v>1.2932000000000001</v>
      </c>
      <c r="F603">
        <v>344.69760000000002</v>
      </c>
      <c r="G603">
        <v>1.1298600000000001</v>
      </c>
      <c r="H603">
        <v>338.36525</v>
      </c>
      <c r="I603">
        <v>1.1533</v>
      </c>
      <c r="J603">
        <v>307.05696999999998</v>
      </c>
    </row>
    <row r="604" spans="1:10" x14ac:dyDescent="0.25">
      <c r="A604">
        <v>1.3867500000000001</v>
      </c>
      <c r="B604">
        <v>319.59598999999997</v>
      </c>
      <c r="C604">
        <v>1.0884099999999999</v>
      </c>
      <c r="D604">
        <v>348.35039</v>
      </c>
      <c r="E604">
        <v>1.2950200000000001</v>
      </c>
      <c r="F604">
        <v>345.14659999999998</v>
      </c>
      <c r="G604">
        <v>1.13168</v>
      </c>
      <c r="H604">
        <v>338.14024999999998</v>
      </c>
      <c r="I604">
        <v>1.1550199999999999</v>
      </c>
      <c r="J604">
        <v>307.41816999999998</v>
      </c>
    </row>
    <row r="605" spans="1:10" x14ac:dyDescent="0.25">
      <c r="A605">
        <v>1.38825</v>
      </c>
      <c r="B605">
        <v>319.53187000000003</v>
      </c>
      <c r="C605">
        <v>1.09002</v>
      </c>
      <c r="D605">
        <v>347.48244</v>
      </c>
      <c r="E605">
        <v>1.2966200000000001</v>
      </c>
      <c r="F605">
        <v>344.88990000000001</v>
      </c>
      <c r="G605">
        <v>1.1332300000000002</v>
      </c>
      <c r="H605">
        <v>337.67234999999999</v>
      </c>
      <c r="I605">
        <v>1.1567799999999999</v>
      </c>
      <c r="J605">
        <v>307.53588000000002</v>
      </c>
    </row>
    <row r="606" spans="1:10" x14ac:dyDescent="0.25">
      <c r="A606">
        <v>1.3899600000000001</v>
      </c>
      <c r="B606">
        <v>320.00812999999999</v>
      </c>
      <c r="C606">
        <v>1.09179</v>
      </c>
      <c r="D606">
        <v>346.63742999999999</v>
      </c>
      <c r="E606">
        <v>1.29823</v>
      </c>
      <c r="F606">
        <v>345.17959999999999</v>
      </c>
      <c r="G606">
        <v>1.1350500000000001</v>
      </c>
      <c r="H606">
        <v>337.57033999999999</v>
      </c>
      <c r="I606">
        <v>1.15828</v>
      </c>
      <c r="J606">
        <v>307.31787000000003</v>
      </c>
    </row>
    <row r="607" spans="1:10" x14ac:dyDescent="0.25">
      <c r="A607">
        <v>1.3917300000000001</v>
      </c>
      <c r="B607">
        <v>320.52888999999999</v>
      </c>
      <c r="C607">
        <v>1.09328</v>
      </c>
      <c r="D607">
        <v>344.84393</v>
      </c>
      <c r="E607">
        <v>1.2999499999999999</v>
      </c>
      <c r="F607">
        <v>345.27659999999997</v>
      </c>
      <c r="G607">
        <v>1.1367100000000001</v>
      </c>
      <c r="H607">
        <v>336.87565000000001</v>
      </c>
      <c r="I607">
        <v>1.1599499999999998</v>
      </c>
      <c r="J607">
        <v>307.46186999999998</v>
      </c>
    </row>
    <row r="608" spans="1:10" x14ac:dyDescent="0.25">
      <c r="A608">
        <v>1.39334</v>
      </c>
      <c r="B608">
        <v>320.58609000000001</v>
      </c>
      <c r="C608">
        <v>1.095</v>
      </c>
      <c r="D608">
        <v>343.15868999999998</v>
      </c>
      <c r="E608">
        <v>1.3016099999999999</v>
      </c>
      <c r="F608">
        <v>345.3938</v>
      </c>
      <c r="G608">
        <v>1.1382100000000002</v>
      </c>
      <c r="H608">
        <v>336.34854000000001</v>
      </c>
      <c r="I608">
        <v>1.16171</v>
      </c>
      <c r="J608">
        <v>307.66516000000001</v>
      </c>
    </row>
    <row r="609" spans="1:10" x14ac:dyDescent="0.25">
      <c r="A609">
        <v>1.3949500000000001</v>
      </c>
      <c r="B609">
        <v>320.98459000000003</v>
      </c>
      <c r="C609">
        <v>1.0968199999999999</v>
      </c>
      <c r="D609">
        <v>340.21265</v>
      </c>
      <c r="E609">
        <v>1.30321</v>
      </c>
      <c r="F609">
        <v>345.66250000000002</v>
      </c>
      <c r="G609">
        <v>1.1399300000000001</v>
      </c>
      <c r="H609">
        <v>336.07051000000001</v>
      </c>
      <c r="I609">
        <v>1.1632699999999998</v>
      </c>
      <c r="J609">
        <v>307.59667999999999</v>
      </c>
    </row>
    <row r="610" spans="1:10" x14ac:dyDescent="0.25">
      <c r="A610">
        <v>1.3967100000000001</v>
      </c>
      <c r="B610">
        <v>321.41642999999999</v>
      </c>
      <c r="C610">
        <v>1.09832</v>
      </c>
      <c r="D610">
        <v>335.29665999999997</v>
      </c>
      <c r="E610">
        <v>1.3050300000000001</v>
      </c>
      <c r="F610">
        <v>346.10829999999999</v>
      </c>
      <c r="G610">
        <v>1.14164</v>
      </c>
      <c r="H610">
        <v>335.56927000000002</v>
      </c>
      <c r="I610">
        <v>1.16503</v>
      </c>
      <c r="J610">
        <v>307.92831999999999</v>
      </c>
    </row>
    <row r="611" spans="1:10" x14ac:dyDescent="0.25">
      <c r="A611">
        <v>1.39821</v>
      </c>
      <c r="B611">
        <v>321.40627999999998</v>
      </c>
      <c r="C611">
        <v>1.1000300000000001</v>
      </c>
      <c r="D611">
        <v>329.32265999999998</v>
      </c>
      <c r="E611">
        <v>1.30664</v>
      </c>
      <c r="F611">
        <v>345.91250000000002</v>
      </c>
      <c r="G611">
        <v>1.1432500000000001</v>
      </c>
      <c r="H611">
        <v>335.00751000000002</v>
      </c>
      <c r="I611">
        <v>1.16675</v>
      </c>
      <c r="J611">
        <v>307.80734000000001</v>
      </c>
    </row>
    <row r="612" spans="1:10" x14ac:dyDescent="0.25">
      <c r="A612">
        <v>1.39998</v>
      </c>
      <c r="B612">
        <v>321.95443</v>
      </c>
      <c r="C612">
        <v>1.1017999999999999</v>
      </c>
      <c r="D612">
        <v>320.10924</v>
      </c>
      <c r="E612">
        <v>1.3083</v>
      </c>
      <c r="F612">
        <v>346.27120000000002</v>
      </c>
      <c r="G612">
        <v>1.14507</v>
      </c>
      <c r="H612">
        <v>334.86108000000002</v>
      </c>
      <c r="I612">
        <v>1.1681999999999999</v>
      </c>
      <c r="J612">
        <v>307.80869000000001</v>
      </c>
    </row>
    <row r="613" spans="1:10" x14ac:dyDescent="0.25">
      <c r="A613">
        <v>1.4017500000000001</v>
      </c>
      <c r="B613">
        <v>322.53814999999997</v>
      </c>
      <c r="C613">
        <v>1.1032999999999999</v>
      </c>
      <c r="D613">
        <v>299.53921000000003</v>
      </c>
      <c r="E613">
        <v>1.3099100000000001</v>
      </c>
      <c r="F613">
        <v>346.31079999999997</v>
      </c>
      <c r="G613">
        <v>1.1466200000000002</v>
      </c>
      <c r="H613">
        <v>334.01895000000002</v>
      </c>
      <c r="I613">
        <v>1.1699599999999999</v>
      </c>
      <c r="J613">
        <v>308.01965999999999</v>
      </c>
    </row>
    <row r="614" spans="1:10" x14ac:dyDescent="0.25">
      <c r="A614">
        <v>1.4033</v>
      </c>
      <c r="B614">
        <v>322.58812999999998</v>
      </c>
      <c r="C614">
        <v>1.1050199999999999</v>
      </c>
      <c r="D614">
        <v>277.53489999999999</v>
      </c>
      <c r="E614">
        <v>1.3115700000000001</v>
      </c>
      <c r="F614">
        <v>346.31240000000003</v>
      </c>
      <c r="G614">
        <v>1.1482300000000001</v>
      </c>
      <c r="H614">
        <v>333.44326000000001</v>
      </c>
      <c r="I614">
        <v>1.1716799999999998</v>
      </c>
      <c r="J614">
        <v>308.10705000000002</v>
      </c>
    </row>
    <row r="615" spans="1:10" x14ac:dyDescent="0.25">
      <c r="A615">
        <v>1.40496</v>
      </c>
      <c r="B615">
        <v>322.92003</v>
      </c>
      <c r="C615">
        <v>1.1067899999999999</v>
      </c>
      <c r="D615">
        <v>267.05878000000001</v>
      </c>
      <c r="E615">
        <v>1.3132300000000001</v>
      </c>
      <c r="F615">
        <v>346.68329999999997</v>
      </c>
      <c r="G615">
        <v>1.14995</v>
      </c>
      <c r="H615">
        <v>332.86887000000002</v>
      </c>
      <c r="I615">
        <v>1.17323</v>
      </c>
      <c r="J615">
        <v>308.12524000000002</v>
      </c>
    </row>
    <row r="616" spans="1:10" x14ac:dyDescent="0.25">
      <c r="A616">
        <v>1.40673</v>
      </c>
      <c r="B616">
        <v>323.02015999999998</v>
      </c>
      <c r="C616">
        <v>1.1082799999999999</v>
      </c>
      <c r="D616">
        <v>260.45431000000002</v>
      </c>
      <c r="E616">
        <v>1.3150500000000001</v>
      </c>
      <c r="F616">
        <v>346.8073</v>
      </c>
      <c r="G616">
        <v>1.1516600000000001</v>
      </c>
      <c r="H616">
        <v>332.11721</v>
      </c>
      <c r="I616">
        <v>1.1750499999999999</v>
      </c>
      <c r="J616">
        <v>308.50166999999999</v>
      </c>
    </row>
    <row r="617" spans="1:10" x14ac:dyDescent="0.25">
      <c r="A617">
        <v>1.4082300000000001</v>
      </c>
      <c r="B617">
        <v>323.13409999999999</v>
      </c>
      <c r="C617">
        <v>1.11005</v>
      </c>
      <c r="D617">
        <v>256.29136</v>
      </c>
      <c r="E617">
        <v>1.3166100000000001</v>
      </c>
      <c r="F617">
        <v>346.7679</v>
      </c>
      <c r="G617">
        <v>1.15327</v>
      </c>
      <c r="H617">
        <v>331.37484999999998</v>
      </c>
      <c r="I617">
        <v>1.1766599999999998</v>
      </c>
      <c r="J617">
        <v>308.28059000000002</v>
      </c>
    </row>
    <row r="618" spans="1:10" x14ac:dyDescent="0.25">
      <c r="A618">
        <v>1.4100000000000001</v>
      </c>
      <c r="B618">
        <v>323.61734999999999</v>
      </c>
      <c r="C618">
        <v>1.1117699999999999</v>
      </c>
      <c r="D618">
        <v>252.70320000000001</v>
      </c>
      <c r="E618">
        <v>1.3183199999999999</v>
      </c>
      <c r="F618">
        <v>347.27339999999998</v>
      </c>
      <c r="G618">
        <v>1.1550400000000001</v>
      </c>
      <c r="H618">
        <v>330.98739</v>
      </c>
      <c r="I618">
        <v>1.17821</v>
      </c>
      <c r="J618">
        <v>308.12448999999998</v>
      </c>
    </row>
    <row r="619" spans="1:10" x14ac:dyDescent="0.25">
      <c r="A619">
        <v>1.41177</v>
      </c>
      <c r="B619">
        <v>323.98595</v>
      </c>
      <c r="C619">
        <v>1.1133199999999999</v>
      </c>
      <c r="D619">
        <v>250.18573000000001</v>
      </c>
      <c r="E619">
        <v>1.3198700000000001</v>
      </c>
      <c r="F619">
        <v>346.91109999999998</v>
      </c>
      <c r="G619">
        <v>1.15659</v>
      </c>
      <c r="H619">
        <v>329.90363000000002</v>
      </c>
      <c r="I619">
        <v>1.1799799999999998</v>
      </c>
      <c r="J619">
        <v>308.29428000000001</v>
      </c>
    </row>
    <row r="620" spans="1:10" x14ac:dyDescent="0.25">
      <c r="A620">
        <v>1.41327</v>
      </c>
      <c r="B620">
        <v>323.89255000000003</v>
      </c>
      <c r="C620">
        <v>1.11503</v>
      </c>
      <c r="D620">
        <v>248.05114</v>
      </c>
      <c r="E620">
        <v>1.3215300000000001</v>
      </c>
      <c r="F620">
        <v>347.28739999999999</v>
      </c>
      <c r="G620">
        <v>1.15825</v>
      </c>
      <c r="H620">
        <v>329.58183000000002</v>
      </c>
      <c r="I620">
        <v>1.1817</v>
      </c>
      <c r="J620">
        <v>308.28059000000002</v>
      </c>
    </row>
    <row r="621" spans="1:10" x14ac:dyDescent="0.25">
      <c r="A621">
        <v>1.4150400000000001</v>
      </c>
      <c r="B621">
        <v>324.45544999999998</v>
      </c>
      <c r="C621">
        <v>1.1167499999999999</v>
      </c>
      <c r="D621">
        <v>246.26508999999999</v>
      </c>
      <c r="E621">
        <v>1.3233000000000001</v>
      </c>
      <c r="F621">
        <v>347.69740000000002</v>
      </c>
      <c r="G621">
        <v>1.1599600000000001</v>
      </c>
      <c r="H621">
        <v>328.74738000000002</v>
      </c>
      <c r="I621">
        <v>1.1833</v>
      </c>
      <c r="J621">
        <v>308.31272000000001</v>
      </c>
    </row>
    <row r="622" spans="1:10" x14ac:dyDescent="0.25">
      <c r="A622">
        <v>1.41675</v>
      </c>
      <c r="B622">
        <v>324.46508999999998</v>
      </c>
      <c r="C622">
        <v>1.11825</v>
      </c>
      <c r="D622">
        <v>244.71754000000001</v>
      </c>
      <c r="E622">
        <v>1.32507</v>
      </c>
      <c r="F622">
        <v>347.86669999999998</v>
      </c>
      <c r="G622">
        <v>1.1616200000000001</v>
      </c>
      <c r="H622">
        <v>328.03777000000002</v>
      </c>
      <c r="I622">
        <v>1.18512</v>
      </c>
      <c r="J622">
        <v>308.38215000000002</v>
      </c>
    </row>
    <row r="623" spans="1:10" x14ac:dyDescent="0.25">
      <c r="A623">
        <v>1.41825</v>
      </c>
      <c r="B623">
        <v>324.62583000000001</v>
      </c>
      <c r="C623">
        <v>1.1200699999999999</v>
      </c>
      <c r="D623">
        <v>243.64228</v>
      </c>
      <c r="E623">
        <v>1.3266200000000001</v>
      </c>
      <c r="F623">
        <v>347.76780000000002</v>
      </c>
      <c r="G623">
        <v>1.16323</v>
      </c>
      <c r="H623">
        <v>327.77688999999998</v>
      </c>
      <c r="I623">
        <v>1.18662</v>
      </c>
      <c r="J623">
        <v>307.82958000000002</v>
      </c>
    </row>
    <row r="624" spans="1:10" x14ac:dyDescent="0.25">
      <c r="A624">
        <v>1.4200200000000001</v>
      </c>
      <c r="B624">
        <v>324.99642</v>
      </c>
      <c r="C624">
        <v>1.12178</v>
      </c>
      <c r="D624">
        <v>242.15665000000001</v>
      </c>
      <c r="E624">
        <v>1.3283400000000001</v>
      </c>
      <c r="F624">
        <v>348.28289999999998</v>
      </c>
      <c r="G624">
        <v>1.165</v>
      </c>
      <c r="H624">
        <v>327.03194000000002</v>
      </c>
      <c r="I624">
        <v>1.18828</v>
      </c>
      <c r="J624">
        <v>308.14053000000001</v>
      </c>
    </row>
    <row r="625" spans="1:10" x14ac:dyDescent="0.25">
      <c r="A625">
        <v>1.4217900000000001</v>
      </c>
      <c r="B625">
        <v>325.37612000000001</v>
      </c>
      <c r="C625">
        <v>1.1232800000000001</v>
      </c>
      <c r="D625">
        <v>241.14202</v>
      </c>
      <c r="E625">
        <v>1.32989</v>
      </c>
      <c r="F625">
        <v>347.73360000000002</v>
      </c>
      <c r="G625">
        <v>1.1665500000000002</v>
      </c>
      <c r="H625">
        <v>326.29444000000001</v>
      </c>
      <c r="I625">
        <v>1.19</v>
      </c>
      <c r="J625">
        <v>307.93765999999999</v>
      </c>
    </row>
    <row r="626" spans="1:10" x14ac:dyDescent="0.25">
      <c r="A626">
        <v>1.4232800000000001</v>
      </c>
      <c r="B626">
        <v>325.24939000000001</v>
      </c>
      <c r="C626">
        <v>1.1249499999999999</v>
      </c>
      <c r="D626">
        <v>240.01070999999999</v>
      </c>
      <c r="E626">
        <v>1.33155</v>
      </c>
      <c r="F626">
        <v>348.12560000000002</v>
      </c>
      <c r="G626">
        <v>1.1682700000000001</v>
      </c>
      <c r="H626">
        <v>325.99462</v>
      </c>
      <c r="I626">
        <v>1.1917099999999998</v>
      </c>
      <c r="J626">
        <v>307.94959</v>
      </c>
    </row>
    <row r="627" spans="1:10" x14ac:dyDescent="0.25">
      <c r="A627">
        <v>1.4250500000000001</v>
      </c>
      <c r="B627">
        <v>325.57474000000002</v>
      </c>
      <c r="C627">
        <v>1.1267099999999999</v>
      </c>
      <c r="D627">
        <v>239.00398999999999</v>
      </c>
      <c r="E627">
        <v>1.3333200000000001</v>
      </c>
      <c r="F627">
        <v>348.44450000000001</v>
      </c>
      <c r="G627">
        <v>1.1699300000000001</v>
      </c>
      <c r="H627">
        <v>325.01938999999999</v>
      </c>
      <c r="I627">
        <v>1.1933199999999999</v>
      </c>
      <c r="J627">
        <v>307.83006</v>
      </c>
    </row>
    <row r="628" spans="1:10" x14ac:dyDescent="0.25">
      <c r="A628">
        <v>1.4267100000000001</v>
      </c>
      <c r="B628">
        <v>325.57715000000002</v>
      </c>
      <c r="C628">
        <v>1.1282699999999999</v>
      </c>
      <c r="D628">
        <v>238.11645999999999</v>
      </c>
      <c r="E628">
        <v>1.3350299999999999</v>
      </c>
      <c r="F628">
        <v>348.28489999999999</v>
      </c>
      <c r="G628">
        <v>1.1715900000000001</v>
      </c>
      <c r="H628">
        <v>324.42433</v>
      </c>
      <c r="I628">
        <v>1.1951399999999999</v>
      </c>
      <c r="J628">
        <v>307.78455000000002</v>
      </c>
    </row>
    <row r="629" spans="1:10" x14ac:dyDescent="0.25">
      <c r="A629">
        <v>1.4282700000000002</v>
      </c>
      <c r="B629">
        <v>325.76359000000002</v>
      </c>
      <c r="C629">
        <v>1.1301399999999999</v>
      </c>
      <c r="D629">
        <v>237.22415000000001</v>
      </c>
      <c r="E629">
        <v>1.3365899999999999</v>
      </c>
      <c r="F629">
        <v>348.55130000000003</v>
      </c>
      <c r="G629">
        <v>1.1732500000000001</v>
      </c>
      <c r="H629">
        <v>324.10892000000001</v>
      </c>
      <c r="I629">
        <v>1.1966399999999999</v>
      </c>
      <c r="J629">
        <v>307.25056000000001</v>
      </c>
    </row>
    <row r="630" spans="1:10" x14ac:dyDescent="0.25">
      <c r="A630">
        <v>1.4300300000000001</v>
      </c>
      <c r="B630">
        <v>326.05218000000002</v>
      </c>
      <c r="C630">
        <v>1.1317999999999999</v>
      </c>
      <c r="D630">
        <v>235.9375</v>
      </c>
      <c r="E630">
        <v>1.33836</v>
      </c>
      <c r="F630">
        <v>348.67149999999998</v>
      </c>
      <c r="G630">
        <v>1.1750200000000002</v>
      </c>
      <c r="H630">
        <v>323.54887000000002</v>
      </c>
      <c r="I630">
        <v>1.1982999999999999</v>
      </c>
      <c r="J630">
        <v>307.45067</v>
      </c>
    </row>
    <row r="631" spans="1:10" x14ac:dyDescent="0.25">
      <c r="A631">
        <v>1.4317</v>
      </c>
      <c r="B631">
        <v>326.01488000000001</v>
      </c>
      <c r="C631">
        <v>1.1333599999999999</v>
      </c>
      <c r="D631">
        <v>234.93198000000001</v>
      </c>
      <c r="E631">
        <v>1.3398600000000001</v>
      </c>
      <c r="F631">
        <v>348.48039999999997</v>
      </c>
      <c r="G631">
        <v>1.1765700000000001</v>
      </c>
      <c r="H631">
        <v>323.01159000000001</v>
      </c>
      <c r="I631">
        <v>1.1999599999999999</v>
      </c>
      <c r="J631">
        <v>307.08141999999998</v>
      </c>
    </row>
    <row r="632" spans="1:10" x14ac:dyDescent="0.25">
      <c r="A632">
        <v>1.4333</v>
      </c>
      <c r="B632">
        <v>326.36716999999999</v>
      </c>
      <c r="C632">
        <v>1.1350199999999999</v>
      </c>
      <c r="D632">
        <v>233.81343000000001</v>
      </c>
      <c r="E632">
        <v>1.3415700000000002</v>
      </c>
      <c r="F632">
        <v>348.69150000000002</v>
      </c>
      <c r="G632">
        <v>1.1783400000000002</v>
      </c>
      <c r="H632">
        <v>322.64076999999997</v>
      </c>
      <c r="I632">
        <v>1.2016799999999999</v>
      </c>
      <c r="J632">
        <v>306.93268999999998</v>
      </c>
    </row>
    <row r="633" spans="1:10" x14ac:dyDescent="0.25">
      <c r="A633">
        <v>1.4350700000000001</v>
      </c>
      <c r="B633">
        <v>326.61558000000002</v>
      </c>
      <c r="C633">
        <v>1.1366799999999999</v>
      </c>
      <c r="D633">
        <v>232.87824000000001</v>
      </c>
      <c r="E633">
        <v>1.34334</v>
      </c>
      <c r="F633">
        <v>349.07470000000001</v>
      </c>
      <c r="G633">
        <v>1.1799500000000001</v>
      </c>
      <c r="H633">
        <v>321.88411000000002</v>
      </c>
      <c r="I633">
        <v>1.2033399999999999</v>
      </c>
      <c r="J633">
        <v>307.10890999999998</v>
      </c>
    </row>
    <row r="634" spans="1:10" x14ac:dyDescent="0.25">
      <c r="A634">
        <v>1.43668</v>
      </c>
      <c r="B634">
        <v>326.58305999999999</v>
      </c>
      <c r="C634">
        <v>1.1383399999999999</v>
      </c>
      <c r="D634">
        <v>232.00372999999999</v>
      </c>
      <c r="E634">
        <v>1.3449500000000001</v>
      </c>
      <c r="F634">
        <v>348.9144</v>
      </c>
      <c r="G634">
        <v>1.1815500000000001</v>
      </c>
      <c r="H634">
        <v>321.3698</v>
      </c>
      <c r="I634">
        <v>1.20505</v>
      </c>
      <c r="J634">
        <v>306.59552000000002</v>
      </c>
    </row>
    <row r="635" spans="1:10" x14ac:dyDescent="0.25">
      <c r="A635">
        <v>1.43834</v>
      </c>
      <c r="B635">
        <v>327.15845000000002</v>
      </c>
      <c r="C635">
        <v>1.1401600000000001</v>
      </c>
      <c r="D635">
        <v>231.33649</v>
      </c>
      <c r="E635">
        <v>1.3466100000000001</v>
      </c>
      <c r="F635">
        <v>349.25139999999999</v>
      </c>
      <c r="G635">
        <v>1.18327</v>
      </c>
      <c r="H635">
        <v>320.99739</v>
      </c>
      <c r="I635">
        <v>1.2066599999999998</v>
      </c>
      <c r="J635">
        <v>306.38756000000001</v>
      </c>
    </row>
    <row r="636" spans="1:10" x14ac:dyDescent="0.25">
      <c r="A636">
        <v>1.44</v>
      </c>
      <c r="B636">
        <v>327.10435999999999</v>
      </c>
      <c r="C636">
        <v>1.14177</v>
      </c>
      <c r="D636">
        <v>230.17219</v>
      </c>
      <c r="E636">
        <v>1.3483700000000001</v>
      </c>
      <c r="F636">
        <v>348.959</v>
      </c>
      <c r="G636">
        <v>1.1849800000000001</v>
      </c>
      <c r="H636">
        <v>320.21373999999997</v>
      </c>
      <c r="I636">
        <v>1.2083699999999999</v>
      </c>
      <c r="J636">
        <v>306.39976999999999</v>
      </c>
    </row>
    <row r="637" spans="1:10" x14ac:dyDescent="0.25">
      <c r="A637">
        <v>1.4416599999999999</v>
      </c>
      <c r="B637">
        <v>327.18574999999998</v>
      </c>
      <c r="C637">
        <v>1.14337</v>
      </c>
      <c r="D637">
        <v>229.5147</v>
      </c>
      <c r="E637">
        <v>1.34982</v>
      </c>
      <c r="F637">
        <v>348.78339999999997</v>
      </c>
      <c r="G637">
        <v>1.18659</v>
      </c>
      <c r="H637">
        <v>319.80202000000003</v>
      </c>
      <c r="I637">
        <v>1.2099299999999999</v>
      </c>
      <c r="J637">
        <v>305.93885</v>
      </c>
    </row>
    <row r="638" spans="1:10" x14ac:dyDescent="0.25">
      <c r="A638">
        <v>1.4432700000000001</v>
      </c>
      <c r="B638">
        <v>327.33868999999999</v>
      </c>
      <c r="C638">
        <v>1.14503</v>
      </c>
      <c r="D638">
        <v>228.37676999999999</v>
      </c>
      <c r="E638">
        <v>1.3515300000000001</v>
      </c>
      <c r="F638">
        <v>349.28629999999998</v>
      </c>
      <c r="G638">
        <v>1.1884100000000002</v>
      </c>
      <c r="H638">
        <v>319.48845</v>
      </c>
      <c r="I638">
        <v>1.2116399999999998</v>
      </c>
      <c r="J638">
        <v>305.95352000000003</v>
      </c>
    </row>
    <row r="639" spans="1:10" x14ac:dyDescent="0.25">
      <c r="A639">
        <v>1.44509</v>
      </c>
      <c r="B639">
        <v>327.64834000000002</v>
      </c>
      <c r="C639">
        <v>1.1467000000000001</v>
      </c>
      <c r="D639">
        <v>227.70165</v>
      </c>
      <c r="E639">
        <v>1.3533600000000001</v>
      </c>
      <c r="F639">
        <v>349.49180000000001</v>
      </c>
      <c r="G639">
        <v>1.18991</v>
      </c>
      <c r="H639">
        <v>318.38130999999998</v>
      </c>
      <c r="I639">
        <v>1.21336</v>
      </c>
      <c r="J639">
        <v>305.88598999999999</v>
      </c>
    </row>
    <row r="640" spans="1:10" x14ac:dyDescent="0.25">
      <c r="A640">
        <v>1.4466400000000001</v>
      </c>
      <c r="B640">
        <v>327.46674000000002</v>
      </c>
      <c r="C640">
        <v>1.14836</v>
      </c>
      <c r="D640">
        <v>226.94024999999999</v>
      </c>
      <c r="E640">
        <v>1.35486</v>
      </c>
      <c r="F640">
        <v>349.08730000000003</v>
      </c>
      <c r="G640">
        <v>1.19157</v>
      </c>
      <c r="H640">
        <v>317.89636000000002</v>
      </c>
      <c r="I640">
        <v>1.21502</v>
      </c>
      <c r="J640">
        <v>305.33127000000002</v>
      </c>
    </row>
    <row r="641" spans="1:10" x14ac:dyDescent="0.25">
      <c r="A641">
        <v>1.4483000000000001</v>
      </c>
      <c r="B641">
        <v>327.94551000000001</v>
      </c>
      <c r="C641">
        <v>1.15018</v>
      </c>
      <c r="D641">
        <v>226.30366000000001</v>
      </c>
      <c r="E641">
        <v>1.3566199999999999</v>
      </c>
      <c r="F641">
        <v>349.55309999999997</v>
      </c>
      <c r="G641">
        <v>1.1933400000000001</v>
      </c>
      <c r="H641">
        <v>317.57105999999999</v>
      </c>
      <c r="I641">
        <v>1.2166199999999998</v>
      </c>
      <c r="J641">
        <v>305.42293999999998</v>
      </c>
    </row>
    <row r="642" spans="1:10" x14ac:dyDescent="0.25">
      <c r="A642">
        <v>1.4499600000000001</v>
      </c>
      <c r="B642">
        <v>327.72028999999998</v>
      </c>
      <c r="C642">
        <v>1.15168</v>
      </c>
      <c r="D642">
        <v>224.88166000000001</v>
      </c>
      <c r="E642">
        <v>1.3583400000000001</v>
      </c>
      <c r="F642">
        <v>349.60730000000001</v>
      </c>
      <c r="G642">
        <v>1.1949500000000002</v>
      </c>
      <c r="H642">
        <v>316.91127</v>
      </c>
      <c r="I642">
        <v>1.2183899999999999</v>
      </c>
      <c r="J642">
        <v>305.33244999999999</v>
      </c>
    </row>
    <row r="643" spans="1:10" x14ac:dyDescent="0.25">
      <c r="A643">
        <v>1.4516200000000001</v>
      </c>
      <c r="B643">
        <v>327.74722000000003</v>
      </c>
      <c r="C643">
        <v>1.1533899999999999</v>
      </c>
      <c r="D643">
        <v>224.10604000000001</v>
      </c>
      <c r="E643">
        <v>1.3598399999999999</v>
      </c>
      <c r="F643">
        <v>349.27089999999998</v>
      </c>
      <c r="G643">
        <v>1.1966100000000002</v>
      </c>
      <c r="H643">
        <v>316.67221000000001</v>
      </c>
      <c r="I643">
        <v>1.2199499999999999</v>
      </c>
      <c r="J643">
        <v>304.84845000000001</v>
      </c>
    </row>
    <row r="644" spans="1:10" x14ac:dyDescent="0.25">
      <c r="A644">
        <v>1.4533400000000001</v>
      </c>
      <c r="B644">
        <v>328.17797000000002</v>
      </c>
      <c r="C644">
        <v>1.155</v>
      </c>
      <c r="D644">
        <v>222.78381999999999</v>
      </c>
      <c r="E644">
        <v>1.36161</v>
      </c>
      <c r="F644">
        <v>349.78199999999998</v>
      </c>
      <c r="G644">
        <v>1.1984300000000001</v>
      </c>
      <c r="H644">
        <v>316.12351000000001</v>
      </c>
      <c r="I644">
        <v>1.2216099999999999</v>
      </c>
      <c r="J644">
        <v>304.83251999999999</v>
      </c>
    </row>
    <row r="645" spans="1:10" x14ac:dyDescent="0.25">
      <c r="A645">
        <v>1.4551100000000001</v>
      </c>
      <c r="B645">
        <v>328.2303</v>
      </c>
      <c r="C645">
        <v>1.15666</v>
      </c>
      <c r="D645">
        <v>221.63585</v>
      </c>
      <c r="E645">
        <v>1.3633200000000001</v>
      </c>
      <c r="F645">
        <v>349.64069999999998</v>
      </c>
      <c r="G645">
        <v>1.1998200000000001</v>
      </c>
      <c r="H645">
        <v>315.11988000000002</v>
      </c>
      <c r="I645">
        <v>1.2233699999999998</v>
      </c>
      <c r="J645">
        <v>304.66656</v>
      </c>
    </row>
    <row r="646" spans="1:10" x14ac:dyDescent="0.25">
      <c r="A646">
        <v>1.45661</v>
      </c>
      <c r="B646">
        <v>328.00898999999998</v>
      </c>
      <c r="C646">
        <v>1.1583699999999999</v>
      </c>
      <c r="D646">
        <v>220.50197</v>
      </c>
      <c r="E646">
        <v>1.36487</v>
      </c>
      <c r="F646">
        <v>349.42860000000002</v>
      </c>
      <c r="G646">
        <v>1.20153</v>
      </c>
      <c r="H646">
        <v>314.64803999999998</v>
      </c>
      <c r="I646">
        <v>1.22498</v>
      </c>
      <c r="J646">
        <v>304.18119000000002</v>
      </c>
    </row>
    <row r="647" spans="1:10" x14ac:dyDescent="0.25">
      <c r="A647">
        <v>1.4583200000000001</v>
      </c>
      <c r="B647">
        <v>328.40492</v>
      </c>
      <c r="C647">
        <v>1.1601399999999999</v>
      </c>
      <c r="D647">
        <v>218.72810999999999</v>
      </c>
      <c r="E647">
        <v>1.3666400000000001</v>
      </c>
      <c r="F647">
        <v>349.81849999999997</v>
      </c>
      <c r="G647">
        <v>1.20336</v>
      </c>
      <c r="H647">
        <v>314.25711000000001</v>
      </c>
      <c r="I647">
        <v>1.22664</v>
      </c>
      <c r="J647">
        <v>304.11804999999998</v>
      </c>
    </row>
    <row r="648" spans="1:10" x14ac:dyDescent="0.25">
      <c r="A648">
        <v>1.4599800000000001</v>
      </c>
      <c r="B648">
        <v>328.21168999999998</v>
      </c>
      <c r="C648">
        <v>1.16164</v>
      </c>
      <c r="D648">
        <v>216.36792</v>
      </c>
      <c r="E648">
        <v>1.3683000000000001</v>
      </c>
      <c r="F648">
        <v>349.46230000000003</v>
      </c>
      <c r="G648">
        <v>1.20496</v>
      </c>
      <c r="H648">
        <v>313.50623000000002</v>
      </c>
      <c r="I648">
        <v>1.22841</v>
      </c>
      <c r="J648">
        <v>303.93418000000003</v>
      </c>
    </row>
    <row r="649" spans="1:10" x14ac:dyDescent="0.25">
      <c r="A649">
        <v>1.4616400000000001</v>
      </c>
      <c r="B649">
        <v>328.38735000000003</v>
      </c>
      <c r="C649">
        <v>1.1634100000000001</v>
      </c>
      <c r="D649">
        <v>213.90226000000001</v>
      </c>
      <c r="E649">
        <v>1.3698600000000001</v>
      </c>
      <c r="F649">
        <v>349.50080000000003</v>
      </c>
      <c r="G649">
        <v>1.20662</v>
      </c>
      <c r="H649">
        <v>313.14686999999998</v>
      </c>
      <c r="I649">
        <v>1.2299099999999998</v>
      </c>
      <c r="J649">
        <v>303.28154000000001</v>
      </c>
    </row>
    <row r="650" spans="1:10" x14ac:dyDescent="0.25">
      <c r="A650">
        <v>1.46336</v>
      </c>
      <c r="B650">
        <v>328.80169000000001</v>
      </c>
      <c r="C650">
        <v>1.16496</v>
      </c>
      <c r="D650">
        <v>209.79422</v>
      </c>
      <c r="E650">
        <v>1.37168</v>
      </c>
      <c r="F650">
        <v>349.66520000000003</v>
      </c>
      <c r="G650">
        <v>1.2083400000000002</v>
      </c>
      <c r="H650">
        <v>312.48025999999999</v>
      </c>
      <c r="I650">
        <v>1.2315699999999998</v>
      </c>
      <c r="J650">
        <v>302.83810999999997</v>
      </c>
    </row>
    <row r="651" spans="1:10" x14ac:dyDescent="0.25">
      <c r="A651">
        <v>1.46512</v>
      </c>
      <c r="B651">
        <v>328.72399000000001</v>
      </c>
      <c r="C651">
        <v>1.16662</v>
      </c>
      <c r="D651">
        <v>207.04169999999999</v>
      </c>
      <c r="E651">
        <v>1.37334</v>
      </c>
      <c r="F651">
        <v>349.4436</v>
      </c>
      <c r="G651">
        <v>1.20984</v>
      </c>
      <c r="H651">
        <v>311.90944999999999</v>
      </c>
      <c r="I651">
        <v>1.23339</v>
      </c>
      <c r="J651">
        <v>302.70715000000001</v>
      </c>
    </row>
    <row r="652" spans="1:10" x14ac:dyDescent="0.25">
      <c r="A652">
        <v>1.46662</v>
      </c>
      <c r="B652">
        <v>328.74950000000001</v>
      </c>
      <c r="C652">
        <v>1.16839</v>
      </c>
      <c r="D652">
        <v>204.76093</v>
      </c>
      <c r="E652">
        <v>1.3748899999999999</v>
      </c>
      <c r="F652">
        <v>349.41579999999999</v>
      </c>
      <c r="G652">
        <v>1.2115500000000001</v>
      </c>
      <c r="H652">
        <v>311.4982</v>
      </c>
      <c r="I652">
        <v>1.23495</v>
      </c>
      <c r="J652">
        <v>302.13117999999997</v>
      </c>
    </row>
    <row r="653" spans="1:10" x14ac:dyDescent="0.25">
      <c r="A653">
        <v>1.4683900000000001</v>
      </c>
      <c r="B653">
        <v>329.09147999999999</v>
      </c>
      <c r="C653">
        <v>1.17005</v>
      </c>
      <c r="D653">
        <v>202.39402999999999</v>
      </c>
      <c r="E653">
        <v>1.3767100000000001</v>
      </c>
      <c r="F653">
        <v>349.65789999999998</v>
      </c>
      <c r="G653">
        <v>1.2133200000000002</v>
      </c>
      <c r="H653">
        <v>311.25963000000002</v>
      </c>
      <c r="I653">
        <v>1.2366599999999999</v>
      </c>
      <c r="J653">
        <v>302.13731999999999</v>
      </c>
    </row>
    <row r="654" spans="1:10" x14ac:dyDescent="0.25">
      <c r="A654">
        <v>1.4699500000000001</v>
      </c>
      <c r="B654">
        <v>328.84293000000002</v>
      </c>
      <c r="C654">
        <v>1.1716599999999999</v>
      </c>
      <c r="D654">
        <v>200.45437000000001</v>
      </c>
      <c r="E654">
        <v>1.37832</v>
      </c>
      <c r="F654">
        <v>349.31439999999998</v>
      </c>
      <c r="G654">
        <v>1.2149300000000001</v>
      </c>
      <c r="H654">
        <v>310.64713</v>
      </c>
      <c r="I654">
        <v>1.2384799999999998</v>
      </c>
      <c r="J654">
        <v>301.93106999999998</v>
      </c>
    </row>
    <row r="655" spans="1:10" x14ac:dyDescent="0.25">
      <c r="A655">
        <v>1.47166</v>
      </c>
      <c r="B655">
        <v>329.15350999999998</v>
      </c>
      <c r="C655">
        <v>1.17343</v>
      </c>
      <c r="D655">
        <v>199.06077999999999</v>
      </c>
      <c r="E655">
        <v>1.3799300000000001</v>
      </c>
      <c r="F655">
        <v>349.38170000000002</v>
      </c>
      <c r="G655">
        <v>1.2166400000000002</v>
      </c>
      <c r="H655">
        <v>310.44096999999999</v>
      </c>
      <c r="I655">
        <v>1.2398699999999998</v>
      </c>
      <c r="J655">
        <v>301.14677999999998</v>
      </c>
    </row>
    <row r="656" spans="1:10" x14ac:dyDescent="0.25">
      <c r="A656">
        <v>1.47343</v>
      </c>
      <c r="B656">
        <v>329.49574000000001</v>
      </c>
      <c r="C656">
        <v>1.1749799999999999</v>
      </c>
      <c r="D656">
        <v>197.52197000000001</v>
      </c>
      <c r="E656">
        <v>1.38164</v>
      </c>
      <c r="F656">
        <v>349.18239999999997</v>
      </c>
      <c r="G656">
        <v>1.2183000000000002</v>
      </c>
      <c r="H656">
        <v>309.51166999999998</v>
      </c>
      <c r="I656">
        <v>1.24159</v>
      </c>
      <c r="J656">
        <v>300.86797000000001</v>
      </c>
    </row>
    <row r="657" spans="1:10" x14ac:dyDescent="0.25">
      <c r="A657">
        <v>1.4750300000000001</v>
      </c>
      <c r="B657">
        <v>329.06195000000002</v>
      </c>
      <c r="C657">
        <v>1.1766399999999999</v>
      </c>
      <c r="D657">
        <v>196.58407</v>
      </c>
      <c r="E657">
        <v>1.3832500000000001</v>
      </c>
      <c r="F657">
        <v>348.99619999999999</v>
      </c>
      <c r="G657">
        <v>1.2198600000000002</v>
      </c>
      <c r="H657">
        <v>308.95136000000002</v>
      </c>
      <c r="I657">
        <v>1.24336</v>
      </c>
      <c r="J657">
        <v>300.68929000000003</v>
      </c>
    </row>
    <row r="658" spans="1:10" x14ac:dyDescent="0.25">
      <c r="A658">
        <v>1.47664</v>
      </c>
      <c r="B658">
        <v>329.32499999999999</v>
      </c>
      <c r="C658">
        <v>1.1783600000000001</v>
      </c>
      <c r="D658">
        <v>195.65589</v>
      </c>
      <c r="E658">
        <v>1.3849100000000001</v>
      </c>
      <c r="F658">
        <v>348.9307</v>
      </c>
      <c r="G658">
        <v>1.2216200000000002</v>
      </c>
      <c r="H658">
        <v>308.72647999999998</v>
      </c>
      <c r="I658">
        <v>1.2449599999999998</v>
      </c>
      <c r="J658">
        <v>300.02546999999998</v>
      </c>
    </row>
    <row r="659" spans="1:10" x14ac:dyDescent="0.25">
      <c r="A659">
        <v>1.47841</v>
      </c>
      <c r="B659">
        <v>329.45972999999998</v>
      </c>
      <c r="C659">
        <v>1.1799599999999999</v>
      </c>
      <c r="D659">
        <v>194.50802999999999</v>
      </c>
      <c r="E659">
        <v>1.38673</v>
      </c>
      <c r="F659">
        <v>349.1499</v>
      </c>
      <c r="G659">
        <v>1.2233400000000001</v>
      </c>
      <c r="H659">
        <v>308.17946999999998</v>
      </c>
      <c r="I659">
        <v>1.2467299999999999</v>
      </c>
      <c r="J659">
        <v>300.11255999999997</v>
      </c>
    </row>
    <row r="660" spans="1:10" x14ac:dyDescent="0.25">
      <c r="A660">
        <v>1.4799100000000001</v>
      </c>
      <c r="B660">
        <v>329.31594999999999</v>
      </c>
      <c r="C660">
        <v>1.1816800000000001</v>
      </c>
      <c r="D660">
        <v>194.02602999999999</v>
      </c>
      <c r="E660">
        <v>1.3883400000000001</v>
      </c>
      <c r="F660">
        <v>348.81630000000001</v>
      </c>
      <c r="G660">
        <v>1.22495</v>
      </c>
      <c r="H660">
        <v>307.57974999999999</v>
      </c>
      <c r="I660">
        <v>1.2484499999999998</v>
      </c>
      <c r="J660">
        <v>299.54309999999998</v>
      </c>
    </row>
    <row r="661" spans="1:10" x14ac:dyDescent="0.25">
      <c r="A661">
        <v>1.4816199999999999</v>
      </c>
      <c r="B661">
        <v>329.64533</v>
      </c>
      <c r="C661">
        <v>1.1835</v>
      </c>
      <c r="D661">
        <v>193.27261999999999</v>
      </c>
      <c r="E661">
        <v>1.38995</v>
      </c>
      <c r="F661">
        <v>349.00889999999998</v>
      </c>
      <c r="G661">
        <v>1.2266600000000001</v>
      </c>
      <c r="H661">
        <v>307.11930000000001</v>
      </c>
      <c r="I661">
        <v>1.2498899999999999</v>
      </c>
      <c r="J661">
        <v>298.61079999999998</v>
      </c>
    </row>
    <row r="662" spans="1:10" x14ac:dyDescent="0.25">
      <c r="A662">
        <v>1.4834499999999999</v>
      </c>
      <c r="B662">
        <v>329.83911999999998</v>
      </c>
      <c r="C662">
        <v>1.1850000000000001</v>
      </c>
      <c r="D662">
        <v>192.49947</v>
      </c>
      <c r="E662">
        <v>1.39161</v>
      </c>
      <c r="F662">
        <v>348.54860000000002</v>
      </c>
      <c r="G662">
        <v>1.2282700000000002</v>
      </c>
      <c r="H662">
        <v>306.34726999999998</v>
      </c>
      <c r="I662">
        <v>1.2516099999999999</v>
      </c>
      <c r="J662">
        <v>298.36248000000001</v>
      </c>
    </row>
    <row r="663" spans="1:10" x14ac:dyDescent="0.25">
      <c r="A663">
        <v>1.48495</v>
      </c>
      <c r="B663">
        <v>329.49815000000001</v>
      </c>
      <c r="C663">
        <v>1.1867099999999999</v>
      </c>
      <c r="D663">
        <v>191.99155999999999</v>
      </c>
      <c r="E663">
        <v>1.39327</v>
      </c>
      <c r="F663">
        <v>348.42079999999999</v>
      </c>
      <c r="G663">
        <v>1.22987</v>
      </c>
      <c r="H663">
        <v>305.89568000000003</v>
      </c>
      <c r="I663">
        <v>1.2533699999999999</v>
      </c>
      <c r="J663">
        <v>298.07922000000002</v>
      </c>
    </row>
    <row r="664" spans="1:10" x14ac:dyDescent="0.25">
      <c r="A664">
        <v>1.4866600000000001</v>
      </c>
      <c r="B664">
        <v>330.00324000000001</v>
      </c>
      <c r="C664">
        <v>1.1884299999999999</v>
      </c>
      <c r="D664">
        <v>191.36377999999999</v>
      </c>
      <c r="E664">
        <v>1.3949800000000001</v>
      </c>
      <c r="F664">
        <v>348.59530000000001</v>
      </c>
      <c r="G664">
        <v>1.2316400000000001</v>
      </c>
      <c r="H664">
        <v>305.13756999999998</v>
      </c>
      <c r="I664">
        <v>1.2549299999999999</v>
      </c>
      <c r="J664">
        <v>297.70943999999997</v>
      </c>
    </row>
    <row r="665" spans="1:10" x14ac:dyDescent="0.25">
      <c r="A665">
        <v>1.4884300000000001</v>
      </c>
      <c r="B665">
        <v>330.0471</v>
      </c>
      <c r="C665">
        <v>1.18998</v>
      </c>
      <c r="D665">
        <v>190.72736</v>
      </c>
      <c r="E665">
        <v>1.3967000000000001</v>
      </c>
      <c r="F665">
        <v>348.34890000000001</v>
      </c>
      <c r="G665">
        <v>1.23336</v>
      </c>
      <c r="H665">
        <v>304.60969999999998</v>
      </c>
      <c r="I665">
        <v>1.2567499999999998</v>
      </c>
      <c r="J665">
        <v>297.84100999999998</v>
      </c>
    </row>
    <row r="666" spans="1:10" x14ac:dyDescent="0.25">
      <c r="A666">
        <v>1.48993</v>
      </c>
      <c r="B666">
        <v>329.91847000000001</v>
      </c>
      <c r="C666">
        <v>1.1917499999999999</v>
      </c>
      <c r="D666">
        <v>190.34743</v>
      </c>
      <c r="E666">
        <v>1.39825</v>
      </c>
      <c r="F666">
        <v>348.15559999999999</v>
      </c>
      <c r="G666">
        <v>1.2349100000000002</v>
      </c>
      <c r="H666">
        <v>303.91543000000001</v>
      </c>
      <c r="I666">
        <v>1.2583599999999999</v>
      </c>
      <c r="J666">
        <v>296.93666000000002</v>
      </c>
    </row>
    <row r="667" spans="1:10" x14ac:dyDescent="0.25">
      <c r="A667">
        <v>1.4916400000000001</v>
      </c>
      <c r="B667">
        <v>330.00587000000002</v>
      </c>
      <c r="C667">
        <v>1.1935199999999999</v>
      </c>
      <c r="D667">
        <v>189.96315000000001</v>
      </c>
      <c r="E667">
        <v>1.3999600000000001</v>
      </c>
      <c r="F667">
        <v>347.97620000000001</v>
      </c>
      <c r="G667">
        <v>1.23668</v>
      </c>
      <c r="H667">
        <v>303.09465</v>
      </c>
      <c r="I667">
        <v>1.2599099999999999</v>
      </c>
      <c r="J667">
        <v>296.69360999999998</v>
      </c>
    </row>
    <row r="668" spans="1:10" x14ac:dyDescent="0.25">
      <c r="A668">
        <v>1.49336</v>
      </c>
      <c r="B668">
        <v>330.32096999999999</v>
      </c>
      <c r="C668">
        <v>1.19496</v>
      </c>
      <c r="D668">
        <v>189.29925</v>
      </c>
      <c r="E668">
        <v>1.40157</v>
      </c>
      <c r="F668">
        <v>347.55169999999998</v>
      </c>
      <c r="G668">
        <v>1.23828</v>
      </c>
      <c r="H668">
        <v>302.02449999999999</v>
      </c>
      <c r="I668">
        <v>1.26162</v>
      </c>
      <c r="J668">
        <v>296.42561000000001</v>
      </c>
    </row>
    <row r="669" spans="1:10" x14ac:dyDescent="0.25">
      <c r="A669">
        <v>1.49491</v>
      </c>
      <c r="B669">
        <v>330.11424</v>
      </c>
      <c r="C669">
        <v>1.19668</v>
      </c>
      <c r="D669">
        <v>189.1644</v>
      </c>
      <c r="E669">
        <v>1.40323</v>
      </c>
      <c r="F669">
        <v>347.375</v>
      </c>
      <c r="G669">
        <v>1.2399500000000001</v>
      </c>
      <c r="H669">
        <v>301.69947999999999</v>
      </c>
      <c r="I669">
        <v>1.2633399999999999</v>
      </c>
      <c r="J669">
        <v>296.17613999999998</v>
      </c>
    </row>
    <row r="670" spans="1:10" x14ac:dyDescent="0.25">
      <c r="A670">
        <v>1.49668</v>
      </c>
      <c r="B670">
        <v>330.80250999999998</v>
      </c>
      <c r="C670">
        <v>1.1983900000000001</v>
      </c>
      <c r="D670">
        <v>188.76109</v>
      </c>
      <c r="E670">
        <v>1.4049500000000001</v>
      </c>
      <c r="F670">
        <v>347.48419999999999</v>
      </c>
      <c r="G670">
        <v>1.24166</v>
      </c>
      <c r="H670">
        <v>300.87243999999998</v>
      </c>
      <c r="I670">
        <v>1.26495</v>
      </c>
      <c r="J670">
        <v>295.62921999999998</v>
      </c>
    </row>
    <row r="671" spans="1:10" x14ac:dyDescent="0.25">
      <c r="A671">
        <v>1.4983900000000001</v>
      </c>
      <c r="B671">
        <v>330.75157999999999</v>
      </c>
      <c r="C671">
        <v>1.2</v>
      </c>
      <c r="D671">
        <v>188.12297000000001</v>
      </c>
      <c r="E671">
        <v>1.4067100000000001</v>
      </c>
      <c r="F671">
        <v>347.1746</v>
      </c>
      <c r="G671">
        <v>1.2433700000000001</v>
      </c>
      <c r="H671">
        <v>300.25017000000003</v>
      </c>
      <c r="I671">
        <v>1.26677</v>
      </c>
      <c r="J671">
        <v>295.56232999999997</v>
      </c>
    </row>
    <row r="672" spans="1:10" x14ac:dyDescent="0.25">
      <c r="A672">
        <v>1.4999500000000001</v>
      </c>
      <c r="B672">
        <v>330.75465000000003</v>
      </c>
      <c r="C672">
        <v>1.20177</v>
      </c>
      <c r="D672">
        <v>188.14088000000001</v>
      </c>
      <c r="E672">
        <v>1.40821</v>
      </c>
      <c r="F672">
        <v>346.77120000000002</v>
      </c>
      <c r="G672">
        <v>1.2449300000000001</v>
      </c>
      <c r="H672">
        <v>299.6268</v>
      </c>
      <c r="I672">
        <v>1.2683199999999999</v>
      </c>
      <c r="J672">
        <v>294.90183999999999</v>
      </c>
    </row>
    <row r="673" spans="1:10" x14ac:dyDescent="0.25">
      <c r="A673">
        <v>1.50166</v>
      </c>
      <c r="B673">
        <v>331.01787000000002</v>
      </c>
      <c r="C673">
        <v>1.2034799999999999</v>
      </c>
      <c r="D673">
        <v>187.54535000000001</v>
      </c>
      <c r="E673">
        <v>1.40998</v>
      </c>
      <c r="F673">
        <v>346.73090000000002</v>
      </c>
      <c r="G673">
        <v>1.2467000000000001</v>
      </c>
      <c r="H673">
        <v>298.65161999999998</v>
      </c>
      <c r="I673">
        <v>1.26993</v>
      </c>
      <c r="J673">
        <v>294.79687000000001</v>
      </c>
    </row>
    <row r="674" spans="1:10" x14ac:dyDescent="0.25">
      <c r="A674">
        <v>1.5033700000000001</v>
      </c>
      <c r="B674">
        <v>331.04637000000002</v>
      </c>
      <c r="C674">
        <v>1.2049799999999999</v>
      </c>
      <c r="D674">
        <v>187.10814999999999</v>
      </c>
      <c r="E674">
        <v>1.41153</v>
      </c>
      <c r="F674">
        <v>346.1653</v>
      </c>
      <c r="G674">
        <v>1.2482500000000001</v>
      </c>
      <c r="H674">
        <v>297.67820999999998</v>
      </c>
      <c r="I674">
        <v>1.2716399999999999</v>
      </c>
      <c r="J674">
        <v>294.52789999999999</v>
      </c>
    </row>
    <row r="675" spans="1:10" x14ac:dyDescent="0.25">
      <c r="A675">
        <v>1.5049300000000001</v>
      </c>
      <c r="B675">
        <v>330.97793999999999</v>
      </c>
      <c r="C675">
        <v>1.2066399999999999</v>
      </c>
      <c r="D675">
        <v>186.56693000000001</v>
      </c>
      <c r="E675">
        <v>1.4132</v>
      </c>
      <c r="F675">
        <v>346.13369999999998</v>
      </c>
      <c r="G675">
        <v>1.2499600000000002</v>
      </c>
      <c r="H675">
        <v>296.86664000000002</v>
      </c>
      <c r="I675">
        <v>1.2732999999999999</v>
      </c>
      <c r="J675">
        <v>294.14947999999998</v>
      </c>
    </row>
    <row r="676" spans="1:10" x14ac:dyDescent="0.25">
      <c r="A676">
        <v>1.50675</v>
      </c>
      <c r="B676">
        <v>331.48286999999999</v>
      </c>
      <c r="C676">
        <v>1.20841</v>
      </c>
      <c r="D676">
        <v>186.38509999999999</v>
      </c>
      <c r="E676">
        <v>1.4150199999999999</v>
      </c>
      <c r="F676">
        <v>346.07799999999997</v>
      </c>
      <c r="G676">
        <v>1.2516800000000001</v>
      </c>
      <c r="H676">
        <v>295.69907000000001</v>
      </c>
      <c r="I676">
        <v>1.2749599999999999</v>
      </c>
      <c r="J676">
        <v>294.21566999999999</v>
      </c>
    </row>
    <row r="677" spans="1:10" x14ac:dyDescent="0.25">
      <c r="A677">
        <v>1.50841</v>
      </c>
      <c r="B677">
        <v>331.34172000000001</v>
      </c>
      <c r="C677">
        <v>1.2100199999999999</v>
      </c>
      <c r="D677">
        <v>186.02782999999999</v>
      </c>
      <c r="E677">
        <v>1.41662</v>
      </c>
      <c r="F677">
        <v>345.46179999999998</v>
      </c>
      <c r="G677">
        <v>1.2532800000000002</v>
      </c>
      <c r="H677">
        <v>294.78354000000002</v>
      </c>
      <c r="I677">
        <v>1.2767299999999999</v>
      </c>
      <c r="J677">
        <v>293.74687</v>
      </c>
    </row>
    <row r="678" spans="1:10" x14ac:dyDescent="0.25">
      <c r="A678">
        <v>1.50996</v>
      </c>
      <c r="B678">
        <v>331.13904000000002</v>
      </c>
      <c r="C678">
        <v>1.2117800000000001</v>
      </c>
      <c r="D678">
        <v>185.70123000000001</v>
      </c>
      <c r="E678">
        <v>1.41818</v>
      </c>
      <c r="F678">
        <v>345.06740000000002</v>
      </c>
      <c r="G678">
        <v>1.25495</v>
      </c>
      <c r="H678">
        <v>294.39526999999998</v>
      </c>
      <c r="I678">
        <v>1.2782799999999999</v>
      </c>
      <c r="J678">
        <v>293.05360000000002</v>
      </c>
    </row>
    <row r="679" spans="1:10" x14ac:dyDescent="0.25">
      <c r="A679">
        <v>1.51162</v>
      </c>
      <c r="B679">
        <v>331.09694000000002</v>
      </c>
      <c r="C679">
        <v>1.21339</v>
      </c>
      <c r="D679">
        <v>184.94793999999999</v>
      </c>
      <c r="E679">
        <v>1.4200000000000002</v>
      </c>
      <c r="F679">
        <v>344.98070000000001</v>
      </c>
      <c r="G679">
        <v>1.25671</v>
      </c>
      <c r="H679">
        <v>293.53232000000003</v>
      </c>
      <c r="I679">
        <v>1.2799999999999998</v>
      </c>
      <c r="J679">
        <v>292.97392000000002</v>
      </c>
    </row>
    <row r="680" spans="1:10" x14ac:dyDescent="0.25">
      <c r="A680">
        <v>1.5133400000000001</v>
      </c>
      <c r="B680">
        <v>331.20735999999999</v>
      </c>
      <c r="C680">
        <v>1.21495</v>
      </c>
      <c r="D680">
        <v>184.50828000000001</v>
      </c>
      <c r="E680">
        <v>1.4215500000000001</v>
      </c>
      <c r="F680">
        <v>344.11430000000001</v>
      </c>
      <c r="G680">
        <v>1.25827</v>
      </c>
      <c r="H680">
        <v>292.58246000000003</v>
      </c>
      <c r="I680">
        <v>1.28166</v>
      </c>
      <c r="J680">
        <v>292.42108000000002</v>
      </c>
    </row>
    <row r="681" spans="1:10" x14ac:dyDescent="0.25">
      <c r="A681">
        <v>1.51495</v>
      </c>
      <c r="B681">
        <v>331.54716000000002</v>
      </c>
      <c r="C681">
        <v>1.2166600000000001</v>
      </c>
      <c r="D681">
        <v>184.14072999999999</v>
      </c>
      <c r="E681">
        <v>1.42327</v>
      </c>
      <c r="F681">
        <v>344.0172</v>
      </c>
      <c r="G681">
        <v>1.2599800000000001</v>
      </c>
      <c r="H681">
        <v>292.26801999999998</v>
      </c>
      <c r="I681">
        <v>1.28332</v>
      </c>
      <c r="J681">
        <v>292.04777000000001</v>
      </c>
    </row>
    <row r="682" spans="1:10" x14ac:dyDescent="0.25">
      <c r="A682">
        <v>1.51677</v>
      </c>
      <c r="B682">
        <v>331.75313</v>
      </c>
      <c r="C682">
        <v>1.21837</v>
      </c>
      <c r="D682">
        <v>183.39801</v>
      </c>
      <c r="E682">
        <v>1.42509</v>
      </c>
      <c r="F682">
        <v>343.78410000000002</v>
      </c>
      <c r="G682">
        <v>1.26159</v>
      </c>
      <c r="H682">
        <v>291.07254</v>
      </c>
      <c r="I682">
        <v>1.28498</v>
      </c>
      <c r="J682">
        <v>291.92520000000002</v>
      </c>
    </row>
    <row r="683" spans="1:10" x14ac:dyDescent="0.25">
      <c r="A683">
        <v>1.5184299999999999</v>
      </c>
      <c r="B683">
        <v>331.51145000000002</v>
      </c>
      <c r="C683">
        <v>1.2199800000000001</v>
      </c>
      <c r="D683">
        <v>182.76159999999999</v>
      </c>
      <c r="E683">
        <v>1.42659</v>
      </c>
      <c r="F683">
        <v>342.81630000000001</v>
      </c>
      <c r="G683">
        <v>1.26325</v>
      </c>
      <c r="H683">
        <v>290.51436000000001</v>
      </c>
      <c r="I683">
        <v>1.2867499999999998</v>
      </c>
      <c r="J683">
        <v>291.55167999999998</v>
      </c>
    </row>
    <row r="684" spans="1:10" x14ac:dyDescent="0.25">
      <c r="A684">
        <v>1.5199800000000001</v>
      </c>
      <c r="B684">
        <v>331.50405000000001</v>
      </c>
      <c r="C684">
        <v>1.2218</v>
      </c>
      <c r="D684">
        <v>182.00318999999999</v>
      </c>
      <c r="E684">
        <v>1.42825</v>
      </c>
      <c r="F684">
        <v>342.4735</v>
      </c>
      <c r="G684">
        <v>1.2649600000000001</v>
      </c>
      <c r="H684">
        <v>289.88616999999999</v>
      </c>
      <c r="I684">
        <v>1.2883</v>
      </c>
      <c r="J684">
        <v>290.96564000000001</v>
      </c>
    </row>
    <row r="685" spans="1:10" x14ac:dyDescent="0.25">
      <c r="A685">
        <v>1.5216400000000001</v>
      </c>
      <c r="B685">
        <v>331.15033</v>
      </c>
      <c r="C685">
        <v>1.22336</v>
      </c>
      <c r="D685">
        <v>180.94514000000001</v>
      </c>
      <c r="E685">
        <v>1.43007</v>
      </c>
      <c r="F685">
        <v>341.85879999999997</v>
      </c>
      <c r="G685">
        <v>1.26668</v>
      </c>
      <c r="H685">
        <v>289.00916999999998</v>
      </c>
      <c r="I685">
        <v>1.2900199999999999</v>
      </c>
      <c r="J685">
        <v>290.98039</v>
      </c>
    </row>
    <row r="686" spans="1:10" x14ac:dyDescent="0.25">
      <c r="A686">
        <v>1.52336</v>
      </c>
      <c r="B686">
        <v>331.28805</v>
      </c>
      <c r="C686">
        <v>1.22496</v>
      </c>
      <c r="D686">
        <v>180.46460999999999</v>
      </c>
      <c r="E686">
        <v>1.43157</v>
      </c>
      <c r="F686">
        <v>341.05860000000001</v>
      </c>
      <c r="G686">
        <v>1.2682300000000002</v>
      </c>
      <c r="H686">
        <v>288.28348999999997</v>
      </c>
      <c r="I686">
        <v>1.2916799999999999</v>
      </c>
      <c r="J686">
        <v>290.25916000000001</v>
      </c>
    </row>
    <row r="687" spans="1:10" x14ac:dyDescent="0.25">
      <c r="A687">
        <v>1.5249600000000001</v>
      </c>
      <c r="B687">
        <v>331.61183999999997</v>
      </c>
      <c r="C687">
        <v>1.22668</v>
      </c>
      <c r="D687">
        <v>179.69863000000001</v>
      </c>
      <c r="E687">
        <v>1.4333400000000001</v>
      </c>
      <c r="F687">
        <v>340.8723</v>
      </c>
      <c r="G687">
        <v>1.2700500000000001</v>
      </c>
      <c r="H687">
        <v>287.72125999999997</v>
      </c>
      <c r="I687">
        <v>1.29328</v>
      </c>
      <c r="J687">
        <v>289.97107</v>
      </c>
    </row>
    <row r="688" spans="1:10" x14ac:dyDescent="0.25">
      <c r="A688">
        <v>1.52684</v>
      </c>
      <c r="B688">
        <v>331.49684000000002</v>
      </c>
      <c r="C688">
        <v>1.22834</v>
      </c>
      <c r="D688">
        <v>179.1617</v>
      </c>
      <c r="E688">
        <v>1.4350499999999999</v>
      </c>
      <c r="F688">
        <v>340.3288</v>
      </c>
      <c r="G688">
        <v>1.2715500000000002</v>
      </c>
      <c r="H688">
        <v>286.79986000000002</v>
      </c>
      <c r="I688">
        <v>1.2949999999999999</v>
      </c>
      <c r="J688">
        <v>289.70593000000002</v>
      </c>
    </row>
    <row r="689" spans="1:10" x14ac:dyDescent="0.25">
      <c r="A689">
        <v>1.5283900000000001</v>
      </c>
      <c r="B689">
        <v>331.19583999999998</v>
      </c>
      <c r="C689">
        <v>1.2300499999999999</v>
      </c>
      <c r="D689">
        <v>178.82070999999999</v>
      </c>
      <c r="E689">
        <v>1.43655</v>
      </c>
      <c r="F689">
        <v>339.58139999999997</v>
      </c>
      <c r="G689">
        <v>1.2732100000000002</v>
      </c>
      <c r="H689">
        <v>286.34976</v>
      </c>
      <c r="I689">
        <v>1.2967099999999998</v>
      </c>
      <c r="J689">
        <v>289.24023</v>
      </c>
    </row>
    <row r="690" spans="1:10" x14ac:dyDescent="0.25">
      <c r="A690">
        <v>1.53</v>
      </c>
      <c r="B690">
        <v>331.33620999999999</v>
      </c>
      <c r="C690">
        <v>1.23177</v>
      </c>
      <c r="D690">
        <v>178.23410000000001</v>
      </c>
      <c r="E690">
        <v>1.4382699999999999</v>
      </c>
      <c r="F690">
        <v>339.19540000000001</v>
      </c>
      <c r="G690">
        <v>1.2750300000000001</v>
      </c>
      <c r="H690">
        <v>285.81625000000003</v>
      </c>
      <c r="I690">
        <v>1.2982699999999998</v>
      </c>
      <c r="J690">
        <v>288.85466000000002</v>
      </c>
    </row>
    <row r="691" spans="1:10" x14ac:dyDescent="0.25">
      <c r="A691">
        <v>1.53166</v>
      </c>
      <c r="B691">
        <v>330.96185000000003</v>
      </c>
      <c r="C691">
        <v>1.23332</v>
      </c>
      <c r="D691">
        <v>177.50513000000001</v>
      </c>
      <c r="E691">
        <v>1.4400300000000001</v>
      </c>
      <c r="F691">
        <v>338.66739999999999</v>
      </c>
      <c r="G691">
        <v>1.27664</v>
      </c>
      <c r="H691">
        <v>285.06752</v>
      </c>
      <c r="I691">
        <v>1.30009</v>
      </c>
      <c r="J691">
        <v>288.75398999999999</v>
      </c>
    </row>
    <row r="692" spans="1:10" x14ac:dyDescent="0.25">
      <c r="A692">
        <v>1.53332</v>
      </c>
      <c r="B692">
        <v>331.06151</v>
      </c>
      <c r="C692">
        <v>1.2350300000000001</v>
      </c>
      <c r="D692">
        <v>177.26132999999999</v>
      </c>
      <c r="E692">
        <v>1.44153</v>
      </c>
      <c r="F692">
        <v>337.91180000000003</v>
      </c>
      <c r="G692">
        <v>1.2783</v>
      </c>
      <c r="H692">
        <v>284.56785000000002</v>
      </c>
      <c r="I692">
        <v>1.3015899999999998</v>
      </c>
      <c r="J692">
        <v>287.88940000000002</v>
      </c>
    </row>
    <row r="693" spans="1:10" x14ac:dyDescent="0.25">
      <c r="A693">
        <v>1.53498</v>
      </c>
      <c r="B693">
        <v>331.43646000000001</v>
      </c>
      <c r="C693">
        <v>1.2366999999999999</v>
      </c>
      <c r="D693">
        <v>176.5239</v>
      </c>
      <c r="E693">
        <v>1.4433</v>
      </c>
      <c r="F693">
        <v>337.70060000000001</v>
      </c>
      <c r="G693">
        <v>1.2800200000000002</v>
      </c>
      <c r="H693">
        <v>283.84501999999998</v>
      </c>
      <c r="I693">
        <v>1.30325</v>
      </c>
      <c r="J693">
        <v>287.75430999999998</v>
      </c>
    </row>
    <row r="694" spans="1:10" x14ac:dyDescent="0.25">
      <c r="A694">
        <v>1.5368600000000001</v>
      </c>
      <c r="B694">
        <v>331.45132000000001</v>
      </c>
      <c r="C694">
        <v>1.23841</v>
      </c>
      <c r="D694">
        <v>176.35369</v>
      </c>
      <c r="E694">
        <v>1.44502</v>
      </c>
      <c r="F694">
        <v>337.14830000000001</v>
      </c>
      <c r="G694">
        <v>1.28152</v>
      </c>
      <c r="H694">
        <v>283.00188000000003</v>
      </c>
      <c r="I694">
        <v>1.3050199999999998</v>
      </c>
      <c r="J694">
        <v>287.56713999999999</v>
      </c>
    </row>
    <row r="695" spans="1:10" x14ac:dyDescent="0.25">
      <c r="A695">
        <v>1.5383</v>
      </c>
      <c r="B695">
        <v>331.04455000000002</v>
      </c>
      <c r="C695">
        <v>1.2401199999999999</v>
      </c>
      <c r="D695">
        <v>176.03895</v>
      </c>
      <c r="E695">
        <v>1.4465700000000001</v>
      </c>
      <c r="F695">
        <v>336.48340000000002</v>
      </c>
      <c r="G695">
        <v>1.2832300000000001</v>
      </c>
      <c r="H695">
        <v>282.67111</v>
      </c>
      <c r="I695">
        <v>1.3066799999999998</v>
      </c>
      <c r="J695">
        <v>286.85496000000001</v>
      </c>
    </row>
    <row r="696" spans="1:10" x14ac:dyDescent="0.25">
      <c r="A696">
        <v>1.5400199999999999</v>
      </c>
      <c r="B696">
        <v>331.15025000000003</v>
      </c>
      <c r="C696">
        <v>1.24173</v>
      </c>
      <c r="D696">
        <v>175.45250999999999</v>
      </c>
      <c r="E696">
        <v>1.44834</v>
      </c>
      <c r="F696">
        <v>336.45440000000002</v>
      </c>
      <c r="G696">
        <v>1.2850000000000001</v>
      </c>
      <c r="H696">
        <v>282.29710999999998</v>
      </c>
      <c r="I696">
        <v>1.3082799999999999</v>
      </c>
      <c r="J696">
        <v>286.73786999999999</v>
      </c>
    </row>
    <row r="697" spans="1:10" x14ac:dyDescent="0.25">
      <c r="A697">
        <v>1.54162</v>
      </c>
      <c r="B697">
        <v>330.54426000000001</v>
      </c>
      <c r="C697">
        <v>1.2433399999999999</v>
      </c>
      <c r="D697">
        <v>175.06630000000001</v>
      </c>
      <c r="E697">
        <v>1.45</v>
      </c>
      <c r="F697">
        <v>335.82760000000002</v>
      </c>
      <c r="G697">
        <v>1.28661</v>
      </c>
      <c r="H697">
        <v>281.39819999999997</v>
      </c>
      <c r="I697">
        <v>1.31016</v>
      </c>
      <c r="J697">
        <v>286.65651000000003</v>
      </c>
    </row>
    <row r="698" spans="1:10" x14ac:dyDescent="0.25">
      <c r="A698">
        <v>1.54328</v>
      </c>
      <c r="B698">
        <v>330.51056999999997</v>
      </c>
      <c r="C698">
        <v>1.2451099999999999</v>
      </c>
      <c r="D698">
        <v>174.95383000000001</v>
      </c>
      <c r="E698">
        <v>1.4515500000000001</v>
      </c>
      <c r="F698">
        <v>335.35180000000003</v>
      </c>
      <c r="G698">
        <v>1.2883200000000001</v>
      </c>
      <c r="H698">
        <v>281.16300999999999</v>
      </c>
      <c r="I698">
        <v>1.31155</v>
      </c>
      <c r="J698">
        <v>285.74254000000002</v>
      </c>
    </row>
    <row r="699" spans="1:10" x14ac:dyDescent="0.25">
      <c r="A699">
        <v>1.54505</v>
      </c>
      <c r="B699">
        <v>330.64157999999998</v>
      </c>
      <c r="C699">
        <v>1.24671</v>
      </c>
      <c r="D699">
        <v>174.38647</v>
      </c>
      <c r="E699">
        <v>1.4532700000000001</v>
      </c>
      <c r="F699">
        <v>335.01100000000002</v>
      </c>
      <c r="G699">
        <v>1.29003</v>
      </c>
      <c r="H699">
        <v>280.54174</v>
      </c>
      <c r="I699">
        <v>1.3132699999999999</v>
      </c>
      <c r="J699">
        <v>285.49380000000002</v>
      </c>
    </row>
    <row r="700" spans="1:10" x14ac:dyDescent="0.25">
      <c r="A700">
        <v>1.54671</v>
      </c>
      <c r="B700">
        <v>330.30509999999998</v>
      </c>
      <c r="C700">
        <v>1.2484299999999999</v>
      </c>
      <c r="D700">
        <v>174.25886</v>
      </c>
      <c r="E700">
        <v>1.4549799999999999</v>
      </c>
      <c r="F700">
        <v>334.61579999999998</v>
      </c>
      <c r="G700">
        <v>1.2915300000000001</v>
      </c>
      <c r="H700">
        <v>279.75895000000003</v>
      </c>
      <c r="I700">
        <v>1.3150299999999999</v>
      </c>
      <c r="J700">
        <v>285.16320999999999</v>
      </c>
    </row>
    <row r="701" spans="1:10" x14ac:dyDescent="0.25">
      <c r="A701">
        <v>1.54827</v>
      </c>
      <c r="B701">
        <v>330.07161000000002</v>
      </c>
      <c r="C701">
        <v>1.2500899999999999</v>
      </c>
      <c r="D701">
        <v>174.18960999999999</v>
      </c>
      <c r="E701">
        <v>1.4565300000000001</v>
      </c>
      <c r="F701">
        <v>334.15120000000002</v>
      </c>
      <c r="G701">
        <v>1.2933000000000001</v>
      </c>
      <c r="H701">
        <v>279.58947000000001</v>
      </c>
      <c r="I701">
        <v>1.3166399999999998</v>
      </c>
      <c r="J701">
        <v>284.52404000000001</v>
      </c>
    </row>
    <row r="702" spans="1:10" x14ac:dyDescent="0.25">
      <c r="A702">
        <v>1.55003</v>
      </c>
      <c r="B702">
        <v>330.25963999999999</v>
      </c>
      <c r="C702">
        <v>1.2517499999999999</v>
      </c>
      <c r="D702">
        <v>173.43190999999999</v>
      </c>
      <c r="E702">
        <v>1.4583600000000001</v>
      </c>
      <c r="F702">
        <v>334.13319999999999</v>
      </c>
      <c r="G702">
        <v>1.2950700000000002</v>
      </c>
      <c r="H702">
        <v>279.21368000000001</v>
      </c>
      <c r="I702">
        <v>1.3182999999999998</v>
      </c>
      <c r="J702">
        <v>284.25279999999998</v>
      </c>
    </row>
    <row r="703" spans="1:10" x14ac:dyDescent="0.25">
      <c r="A703">
        <v>1.55159</v>
      </c>
      <c r="B703">
        <v>329.57684999999998</v>
      </c>
      <c r="C703">
        <v>1.25336</v>
      </c>
      <c r="D703">
        <v>173.30212</v>
      </c>
      <c r="E703">
        <v>1.4600200000000001</v>
      </c>
      <c r="F703">
        <v>333.3768</v>
      </c>
      <c r="G703">
        <v>1.2966200000000001</v>
      </c>
      <c r="H703">
        <v>278.41782000000001</v>
      </c>
      <c r="I703">
        <v>1.3200699999999999</v>
      </c>
      <c r="J703">
        <v>283.56283000000002</v>
      </c>
    </row>
    <row r="704" spans="1:10" x14ac:dyDescent="0.25">
      <c r="A704">
        <v>1.55325</v>
      </c>
      <c r="B704">
        <v>329.66581000000002</v>
      </c>
      <c r="C704">
        <v>1.25512</v>
      </c>
      <c r="D704">
        <v>173.22382999999999</v>
      </c>
      <c r="E704">
        <v>1.4615200000000002</v>
      </c>
      <c r="F704">
        <v>333.1934</v>
      </c>
      <c r="G704">
        <v>1.29834</v>
      </c>
      <c r="H704">
        <v>278.32184999999998</v>
      </c>
      <c r="I704">
        <v>1.3215199999999998</v>
      </c>
      <c r="J704">
        <v>282.56110999999999</v>
      </c>
    </row>
    <row r="705" spans="1:10" x14ac:dyDescent="0.25">
      <c r="A705">
        <v>1.55507</v>
      </c>
      <c r="B705">
        <v>329.85791999999998</v>
      </c>
      <c r="C705">
        <v>1.25668</v>
      </c>
      <c r="D705">
        <v>172.40241</v>
      </c>
      <c r="E705">
        <v>1.4632800000000001</v>
      </c>
      <c r="F705">
        <v>332.76639999999998</v>
      </c>
      <c r="G705">
        <v>1.3</v>
      </c>
      <c r="H705">
        <v>277.51810999999998</v>
      </c>
      <c r="I705">
        <v>1.32328</v>
      </c>
      <c r="J705">
        <v>282.15839</v>
      </c>
    </row>
    <row r="706" spans="1:10" x14ac:dyDescent="0.25">
      <c r="A706">
        <v>1.5566800000000001</v>
      </c>
      <c r="B706">
        <v>329.13828000000001</v>
      </c>
      <c r="C706">
        <v>1.25834</v>
      </c>
      <c r="D706">
        <v>172.249</v>
      </c>
      <c r="E706">
        <v>1.46495</v>
      </c>
      <c r="F706">
        <v>332.29149999999998</v>
      </c>
      <c r="G706">
        <v>1.3015000000000001</v>
      </c>
      <c r="H706">
        <v>276.74207999999999</v>
      </c>
      <c r="I706">
        <v>1.3250499999999998</v>
      </c>
      <c r="J706">
        <v>281.61973999999998</v>
      </c>
    </row>
    <row r="707" spans="1:10" x14ac:dyDescent="0.25">
      <c r="A707">
        <v>1.5582800000000001</v>
      </c>
      <c r="B707">
        <v>329.18799000000001</v>
      </c>
      <c r="C707">
        <v>1.2601100000000001</v>
      </c>
      <c r="D707">
        <v>172.08138</v>
      </c>
      <c r="E707">
        <v>1.46655</v>
      </c>
      <c r="F707">
        <v>332.03930000000003</v>
      </c>
      <c r="G707">
        <v>1.3032700000000002</v>
      </c>
      <c r="H707">
        <v>276.41485</v>
      </c>
      <c r="I707">
        <v>1.3266099999999998</v>
      </c>
      <c r="J707">
        <v>280.77953000000002</v>
      </c>
    </row>
    <row r="708" spans="1:10" x14ac:dyDescent="0.25">
      <c r="A708">
        <v>1.5601100000000001</v>
      </c>
      <c r="B708">
        <v>329.12612999999999</v>
      </c>
      <c r="C708">
        <v>1.2617099999999999</v>
      </c>
      <c r="D708">
        <v>171.40815000000001</v>
      </c>
      <c r="E708">
        <v>1.46837</v>
      </c>
      <c r="F708">
        <v>331.81630000000001</v>
      </c>
      <c r="G708">
        <v>1.3050900000000001</v>
      </c>
      <c r="H708">
        <v>275.82157999999998</v>
      </c>
      <c r="I708">
        <v>1.3283199999999999</v>
      </c>
      <c r="J708">
        <v>280.13184000000001</v>
      </c>
    </row>
    <row r="709" spans="1:10" x14ac:dyDescent="0.25">
      <c r="A709">
        <v>1.5616099999999999</v>
      </c>
      <c r="B709">
        <v>328.32440000000003</v>
      </c>
      <c r="C709">
        <v>1.26332</v>
      </c>
      <c r="D709">
        <v>171.40474</v>
      </c>
      <c r="E709">
        <v>1.46993</v>
      </c>
      <c r="F709">
        <v>331.18990000000002</v>
      </c>
      <c r="G709">
        <v>1.3065300000000002</v>
      </c>
      <c r="H709">
        <v>274.93391000000003</v>
      </c>
      <c r="I709">
        <v>1.3300299999999998</v>
      </c>
      <c r="J709">
        <v>279.06599</v>
      </c>
    </row>
    <row r="710" spans="1:10" x14ac:dyDescent="0.25">
      <c r="A710">
        <v>1.56332</v>
      </c>
      <c r="B710">
        <v>328.50047999999998</v>
      </c>
      <c r="C710">
        <v>1.2651399999999999</v>
      </c>
      <c r="D710">
        <v>171.10802000000001</v>
      </c>
      <c r="E710">
        <v>1.47159</v>
      </c>
      <c r="F710">
        <v>331.10149999999999</v>
      </c>
      <c r="G710">
        <v>1.3083600000000002</v>
      </c>
      <c r="H710">
        <v>274.42705999999998</v>
      </c>
      <c r="I710">
        <v>1.3315299999999999</v>
      </c>
      <c r="J710">
        <v>278.24162999999999</v>
      </c>
    </row>
    <row r="711" spans="1:10" x14ac:dyDescent="0.25">
      <c r="A711">
        <v>1.5650300000000001</v>
      </c>
      <c r="B711">
        <v>328.30079000000001</v>
      </c>
      <c r="C711">
        <v>1.26664</v>
      </c>
      <c r="D711">
        <v>170.45258000000001</v>
      </c>
      <c r="E711">
        <v>1.4732499999999999</v>
      </c>
      <c r="F711">
        <v>330.54590000000002</v>
      </c>
      <c r="G711">
        <v>1.3100200000000002</v>
      </c>
      <c r="H711">
        <v>273.28156000000001</v>
      </c>
      <c r="I711">
        <v>1.3332999999999999</v>
      </c>
      <c r="J711">
        <v>277.57983000000002</v>
      </c>
    </row>
    <row r="712" spans="1:10" x14ac:dyDescent="0.25">
      <c r="A712">
        <v>1.5665900000000001</v>
      </c>
      <c r="B712">
        <v>327.67570000000001</v>
      </c>
      <c r="C712">
        <v>1.2683</v>
      </c>
      <c r="D712">
        <v>170.21870999999999</v>
      </c>
      <c r="E712">
        <v>1.47496</v>
      </c>
      <c r="F712">
        <v>330.35169999999999</v>
      </c>
      <c r="G712">
        <v>1.3115700000000001</v>
      </c>
      <c r="H712">
        <v>272.47678000000002</v>
      </c>
      <c r="I712">
        <v>1.3350199999999999</v>
      </c>
      <c r="J712">
        <v>276.81502999999998</v>
      </c>
    </row>
    <row r="713" spans="1:10" x14ac:dyDescent="0.25">
      <c r="A713">
        <v>1.5683</v>
      </c>
      <c r="B713">
        <v>328.13335000000001</v>
      </c>
      <c r="C713">
        <v>1.27007</v>
      </c>
      <c r="D713">
        <v>169.84235000000001</v>
      </c>
      <c r="E713">
        <v>1.47662</v>
      </c>
      <c r="F713">
        <v>330.25479999999999</v>
      </c>
      <c r="G713">
        <v>1.31328</v>
      </c>
      <c r="H713">
        <v>271.61496</v>
      </c>
      <c r="I713">
        <v>1.3366199999999999</v>
      </c>
      <c r="J713">
        <v>276.04043000000001</v>
      </c>
    </row>
    <row r="714" spans="1:10" x14ac:dyDescent="0.25">
      <c r="A714">
        <v>1.57012</v>
      </c>
      <c r="B714">
        <v>327.84318999999999</v>
      </c>
      <c r="C714">
        <v>1.2716799999999999</v>
      </c>
      <c r="D714">
        <v>169.44439</v>
      </c>
      <c r="E714">
        <v>1.47845</v>
      </c>
      <c r="F714">
        <v>330.00020000000001</v>
      </c>
      <c r="G714">
        <v>1.3150000000000002</v>
      </c>
      <c r="H714">
        <v>270.78719000000001</v>
      </c>
      <c r="I714">
        <v>1.3383399999999999</v>
      </c>
      <c r="J714">
        <v>275.17237999999998</v>
      </c>
    </row>
    <row r="715" spans="1:10" x14ac:dyDescent="0.25">
      <c r="A715">
        <v>1.5715700000000001</v>
      </c>
      <c r="B715">
        <v>327.16937000000001</v>
      </c>
      <c r="C715">
        <v>1.27339</v>
      </c>
      <c r="D715">
        <v>169.29544999999999</v>
      </c>
      <c r="E715">
        <v>1.4798900000000001</v>
      </c>
      <c r="F715">
        <v>329.44069999999999</v>
      </c>
      <c r="G715">
        <v>1.3165500000000001</v>
      </c>
      <c r="H715">
        <v>269.67345999999998</v>
      </c>
      <c r="I715">
        <v>1.3399999999999999</v>
      </c>
      <c r="J715">
        <v>274.12137000000001</v>
      </c>
    </row>
    <row r="716" spans="1:10" x14ac:dyDescent="0.25">
      <c r="A716">
        <v>1.57334</v>
      </c>
      <c r="B716">
        <v>327.25241</v>
      </c>
      <c r="C716">
        <v>1.2751600000000001</v>
      </c>
      <c r="D716">
        <v>168.91051999999999</v>
      </c>
      <c r="E716">
        <v>1.4816100000000001</v>
      </c>
      <c r="F716">
        <v>329.41210000000001</v>
      </c>
      <c r="G716">
        <v>1.31837</v>
      </c>
      <c r="H716">
        <v>268.97507999999999</v>
      </c>
      <c r="I716">
        <v>1.34155</v>
      </c>
      <c r="J716">
        <v>273.25303000000002</v>
      </c>
    </row>
    <row r="717" spans="1:10" x14ac:dyDescent="0.25">
      <c r="A717">
        <v>1.575</v>
      </c>
      <c r="B717">
        <v>326.89710000000002</v>
      </c>
      <c r="C717">
        <v>1.27661</v>
      </c>
      <c r="D717">
        <v>168.40708000000001</v>
      </c>
      <c r="E717">
        <v>1.4832700000000001</v>
      </c>
      <c r="F717">
        <v>328.70659999999998</v>
      </c>
      <c r="G717">
        <v>1.3199800000000002</v>
      </c>
      <c r="H717">
        <v>267.70441</v>
      </c>
      <c r="I717">
        <v>1.3433199999999998</v>
      </c>
      <c r="J717">
        <v>272.29442</v>
      </c>
    </row>
    <row r="718" spans="1:10" x14ac:dyDescent="0.25">
      <c r="A718">
        <v>1.5766100000000001</v>
      </c>
      <c r="B718">
        <v>326.74502999999999</v>
      </c>
      <c r="C718">
        <v>1.2783199999999999</v>
      </c>
      <c r="D718">
        <v>168.14207999999999</v>
      </c>
      <c r="E718">
        <v>1.4849300000000001</v>
      </c>
      <c r="F718">
        <v>328.38310000000001</v>
      </c>
      <c r="G718">
        <v>1.32159</v>
      </c>
      <c r="H718">
        <v>266.72971000000001</v>
      </c>
      <c r="I718">
        <v>1.3450299999999999</v>
      </c>
      <c r="J718">
        <v>271.12677000000002</v>
      </c>
    </row>
    <row r="719" spans="1:10" x14ac:dyDescent="0.25">
      <c r="A719">
        <v>1.5783700000000001</v>
      </c>
      <c r="B719">
        <v>326.79032000000001</v>
      </c>
      <c r="C719">
        <v>1.28009</v>
      </c>
      <c r="D719">
        <v>168.21843000000001</v>
      </c>
      <c r="E719">
        <v>1.48664</v>
      </c>
      <c r="F719">
        <v>328.6114</v>
      </c>
      <c r="G719">
        <v>1.3233000000000001</v>
      </c>
      <c r="H719">
        <v>265.67353000000003</v>
      </c>
      <c r="I719">
        <v>1.3466399999999998</v>
      </c>
      <c r="J719">
        <v>269.99853999999999</v>
      </c>
    </row>
    <row r="720" spans="1:10" x14ac:dyDescent="0.25">
      <c r="A720">
        <v>1.5801400000000001</v>
      </c>
      <c r="B720">
        <v>326.46971000000002</v>
      </c>
      <c r="C720">
        <v>1.2816399999999999</v>
      </c>
      <c r="D720">
        <v>167.77318</v>
      </c>
      <c r="E720">
        <v>1.48841</v>
      </c>
      <c r="F720">
        <v>328.0727</v>
      </c>
      <c r="G720">
        <v>1.32491</v>
      </c>
      <c r="H720">
        <v>264.65021000000002</v>
      </c>
      <c r="I720">
        <v>1.34836</v>
      </c>
      <c r="J720">
        <v>268.75477000000001</v>
      </c>
    </row>
    <row r="721" spans="1:10" x14ac:dyDescent="0.25">
      <c r="A721">
        <v>1.5815900000000001</v>
      </c>
      <c r="B721">
        <v>326.01013</v>
      </c>
      <c r="C721">
        <v>1.28346</v>
      </c>
      <c r="D721">
        <v>167.83920000000001</v>
      </c>
      <c r="E721">
        <v>1.4899100000000001</v>
      </c>
      <c r="F721">
        <v>327.64210000000003</v>
      </c>
      <c r="G721">
        <v>1.32657</v>
      </c>
      <c r="H721">
        <v>263.64796000000001</v>
      </c>
      <c r="I721">
        <v>1.3499599999999998</v>
      </c>
      <c r="J721">
        <v>266.91424999999998</v>
      </c>
    </row>
    <row r="722" spans="1:10" x14ac:dyDescent="0.25">
      <c r="A722">
        <v>1.5833000000000002</v>
      </c>
      <c r="B722">
        <v>325.91703000000001</v>
      </c>
      <c r="C722">
        <v>1.2850699999999999</v>
      </c>
      <c r="D722">
        <v>167.36201</v>
      </c>
      <c r="E722">
        <v>1.4916199999999999</v>
      </c>
      <c r="F722">
        <v>327.53609999999998</v>
      </c>
      <c r="G722">
        <v>1.3283900000000002</v>
      </c>
      <c r="H722">
        <v>262.74277000000001</v>
      </c>
      <c r="I722">
        <v>1.3516199999999998</v>
      </c>
      <c r="J722">
        <v>265.54584999999997</v>
      </c>
    </row>
    <row r="723" spans="1:10" x14ac:dyDescent="0.25">
      <c r="A723">
        <v>1.5850200000000001</v>
      </c>
      <c r="B723">
        <v>325.74466999999999</v>
      </c>
      <c r="C723">
        <v>1.2866199999999999</v>
      </c>
      <c r="D723">
        <v>166.99358000000001</v>
      </c>
      <c r="E723">
        <v>1.4932300000000001</v>
      </c>
      <c r="F723">
        <v>326.89019999999999</v>
      </c>
      <c r="G723">
        <v>1.3299500000000002</v>
      </c>
      <c r="H723">
        <v>261.65546999999998</v>
      </c>
      <c r="I723">
        <v>1.35334</v>
      </c>
      <c r="J723">
        <v>263.42547000000002</v>
      </c>
    </row>
    <row r="724" spans="1:10" x14ac:dyDescent="0.25">
      <c r="A724">
        <v>1.5866200000000001</v>
      </c>
      <c r="B724">
        <v>325.36450000000002</v>
      </c>
      <c r="C724">
        <v>1.28834</v>
      </c>
      <c r="D724">
        <v>166.84022999999999</v>
      </c>
      <c r="E724">
        <v>1.49495</v>
      </c>
      <c r="F724">
        <v>326.714</v>
      </c>
      <c r="G724">
        <v>1.3316600000000001</v>
      </c>
      <c r="H724">
        <v>260.82326</v>
      </c>
      <c r="I724">
        <v>1.3551099999999998</v>
      </c>
      <c r="J724">
        <v>261.49207999999999</v>
      </c>
    </row>
    <row r="725" spans="1:10" x14ac:dyDescent="0.25">
      <c r="A725">
        <v>1.58839</v>
      </c>
      <c r="B725">
        <v>325.28307999999998</v>
      </c>
      <c r="C725">
        <v>1.2901099999999999</v>
      </c>
      <c r="D725">
        <v>166.57729</v>
      </c>
      <c r="E725">
        <v>1.4966600000000001</v>
      </c>
      <c r="F725">
        <v>326.68369999999999</v>
      </c>
      <c r="G725">
        <v>1.3332700000000002</v>
      </c>
      <c r="H725">
        <v>259.60858000000002</v>
      </c>
      <c r="I725">
        <v>1.35666</v>
      </c>
      <c r="J725">
        <v>259.11750999999998</v>
      </c>
    </row>
    <row r="726" spans="1:10" x14ac:dyDescent="0.25">
      <c r="A726">
        <v>1.5901100000000001</v>
      </c>
      <c r="B726">
        <v>324.76924000000002</v>
      </c>
      <c r="C726">
        <v>1.29166</v>
      </c>
      <c r="D726">
        <v>166.15043</v>
      </c>
      <c r="E726">
        <v>1.4983200000000001</v>
      </c>
      <c r="F726">
        <v>326.00189999999998</v>
      </c>
      <c r="G726">
        <v>1.33487</v>
      </c>
      <c r="H726">
        <v>258.49977000000001</v>
      </c>
      <c r="I726">
        <v>1.3584299999999998</v>
      </c>
      <c r="J726">
        <v>256.40658000000002</v>
      </c>
    </row>
    <row r="727" spans="1:10" x14ac:dyDescent="0.25">
      <c r="A727">
        <v>1.59161</v>
      </c>
      <c r="B727">
        <v>324.31743</v>
      </c>
      <c r="C727">
        <v>1.29348</v>
      </c>
      <c r="D727">
        <v>166.08405999999999</v>
      </c>
      <c r="E727">
        <v>1.49993</v>
      </c>
      <c r="F727">
        <v>325.68540000000002</v>
      </c>
      <c r="G727">
        <v>1.3365900000000002</v>
      </c>
      <c r="H727">
        <v>258.05065999999999</v>
      </c>
      <c r="I727">
        <v>1.35998</v>
      </c>
      <c r="J727">
        <v>253.26356000000001</v>
      </c>
    </row>
    <row r="728" spans="1:10" x14ac:dyDescent="0.25">
      <c r="A728">
        <v>1.5933200000000001</v>
      </c>
      <c r="B728">
        <v>323.92462999999998</v>
      </c>
      <c r="C728">
        <v>1.2950299999999999</v>
      </c>
      <c r="D728">
        <v>165.60869</v>
      </c>
      <c r="E728">
        <v>1.5017</v>
      </c>
      <c r="F728">
        <v>325.65750000000003</v>
      </c>
      <c r="G728">
        <v>1.3384100000000001</v>
      </c>
      <c r="H728">
        <v>256.94573000000003</v>
      </c>
      <c r="I728">
        <v>1.3616999999999999</v>
      </c>
      <c r="J728">
        <v>250.09614999999999</v>
      </c>
    </row>
    <row r="729" spans="1:10" x14ac:dyDescent="0.25">
      <c r="A729">
        <v>1.5950299999999999</v>
      </c>
      <c r="B729">
        <v>323.92421000000002</v>
      </c>
      <c r="C729">
        <v>1.29664</v>
      </c>
      <c r="D729">
        <v>165.40806000000001</v>
      </c>
      <c r="E729">
        <v>1.5032000000000001</v>
      </c>
      <c r="F729">
        <v>324.91969999999998</v>
      </c>
      <c r="G729">
        <v>1.33996</v>
      </c>
      <c r="H729">
        <v>256.05219</v>
      </c>
      <c r="I729">
        <v>1.36341</v>
      </c>
      <c r="J729">
        <v>245.88900000000001</v>
      </c>
    </row>
    <row r="730" spans="1:10" x14ac:dyDescent="0.25">
      <c r="A730">
        <v>1.5966400000000001</v>
      </c>
      <c r="B730">
        <v>323.59363000000002</v>
      </c>
      <c r="C730">
        <v>1.29836</v>
      </c>
      <c r="D730">
        <v>165.18154000000001</v>
      </c>
      <c r="E730">
        <v>1.50491</v>
      </c>
      <c r="F730">
        <v>324.62450000000001</v>
      </c>
      <c r="G730">
        <v>1.34168</v>
      </c>
      <c r="H730">
        <v>255.34278</v>
      </c>
      <c r="I730">
        <v>1.3650199999999999</v>
      </c>
      <c r="J730">
        <v>240.64530999999999</v>
      </c>
    </row>
    <row r="731" spans="1:10" x14ac:dyDescent="0.25">
      <c r="A731">
        <v>1.59846</v>
      </c>
      <c r="B731">
        <v>323.63056</v>
      </c>
      <c r="C731">
        <v>1.3000700000000001</v>
      </c>
      <c r="D731">
        <v>165.24673000000001</v>
      </c>
      <c r="E731">
        <v>1.50668</v>
      </c>
      <c r="F731">
        <v>324.43779999999998</v>
      </c>
      <c r="G731">
        <v>1.3432300000000001</v>
      </c>
      <c r="H731">
        <v>254.16712999999999</v>
      </c>
      <c r="I731">
        <v>1.3666199999999999</v>
      </c>
      <c r="J731">
        <v>233.56998999999999</v>
      </c>
    </row>
    <row r="732" spans="1:10" x14ac:dyDescent="0.25">
      <c r="A732">
        <v>1.60002</v>
      </c>
      <c r="B732">
        <v>322.98244999999997</v>
      </c>
      <c r="C732">
        <v>1.3016799999999999</v>
      </c>
      <c r="D732">
        <v>164.89027999999999</v>
      </c>
      <c r="E732">
        <v>1.50823</v>
      </c>
      <c r="F732">
        <v>323.82659999999998</v>
      </c>
      <c r="G732">
        <v>1.3448900000000001</v>
      </c>
      <c r="H732">
        <v>253.58986999999999</v>
      </c>
      <c r="I732">
        <v>1.36839</v>
      </c>
      <c r="J732">
        <v>222.03568999999999</v>
      </c>
    </row>
    <row r="733" spans="1:10" x14ac:dyDescent="0.25">
      <c r="A733">
        <v>1.60162</v>
      </c>
      <c r="B733">
        <v>322.77071999999998</v>
      </c>
      <c r="C733">
        <v>1.3034999999999999</v>
      </c>
      <c r="D733">
        <v>164.73336</v>
      </c>
      <c r="E733">
        <v>1.50989</v>
      </c>
      <c r="F733">
        <v>323.65140000000002</v>
      </c>
      <c r="G733">
        <v>1.3466600000000002</v>
      </c>
      <c r="H733">
        <v>253.21485999999999</v>
      </c>
      <c r="I733">
        <v>1.3699999999999999</v>
      </c>
      <c r="J733">
        <v>127.52197</v>
      </c>
    </row>
    <row r="734" spans="1:10" x14ac:dyDescent="0.25">
      <c r="A734">
        <v>1.60334</v>
      </c>
      <c r="B734">
        <v>322.42239000000001</v>
      </c>
      <c r="C734">
        <v>1.30505</v>
      </c>
      <c r="D734">
        <v>164.44157999999999</v>
      </c>
      <c r="E734">
        <v>1.5117100000000001</v>
      </c>
      <c r="F734">
        <v>323.1524</v>
      </c>
      <c r="G734">
        <v>1.3483700000000001</v>
      </c>
      <c r="H734">
        <v>252.15969000000001</v>
      </c>
      <c r="I734">
        <v>1.37171</v>
      </c>
      <c r="J734">
        <v>116.36978999999999</v>
      </c>
    </row>
    <row r="735" spans="1:10" x14ac:dyDescent="0.25">
      <c r="A735">
        <v>1.605</v>
      </c>
      <c r="B735">
        <v>322.05831000000001</v>
      </c>
      <c r="C735">
        <v>1.3066599999999999</v>
      </c>
      <c r="D735">
        <v>164.37685999999999</v>
      </c>
      <c r="E735">
        <v>1.5132099999999999</v>
      </c>
      <c r="F735">
        <v>322.59480000000002</v>
      </c>
      <c r="G735">
        <v>1.3499800000000002</v>
      </c>
      <c r="H735">
        <v>251.61162999999999</v>
      </c>
      <c r="I735">
        <v>1.3733199999999999</v>
      </c>
      <c r="J735">
        <v>110.43584</v>
      </c>
    </row>
    <row r="736" spans="1:10" x14ac:dyDescent="0.25">
      <c r="A736">
        <v>1.60666</v>
      </c>
      <c r="B736">
        <v>322.07393000000002</v>
      </c>
      <c r="C736">
        <v>1.30837</v>
      </c>
      <c r="D736">
        <v>163.87987000000001</v>
      </c>
      <c r="E736">
        <v>1.5148699999999999</v>
      </c>
      <c r="F736">
        <v>322.2706</v>
      </c>
      <c r="G736">
        <v>1.3517000000000001</v>
      </c>
      <c r="H736">
        <v>251.19452000000001</v>
      </c>
      <c r="I736">
        <v>1.37493</v>
      </c>
      <c r="J736">
        <v>107.40618000000001</v>
      </c>
    </row>
    <row r="737" spans="1:10" x14ac:dyDescent="0.25">
      <c r="A737">
        <v>1.60843</v>
      </c>
      <c r="B737">
        <v>321.85122000000001</v>
      </c>
      <c r="C737">
        <v>1.31003</v>
      </c>
      <c r="D737">
        <v>163.90759</v>
      </c>
      <c r="E737">
        <v>1.51664</v>
      </c>
      <c r="F737">
        <v>322.06099999999998</v>
      </c>
      <c r="G737">
        <v>1.3532000000000002</v>
      </c>
      <c r="H737">
        <v>250.10419999999999</v>
      </c>
      <c r="I737">
        <v>1.3766399999999999</v>
      </c>
      <c r="J737">
        <v>105.25883</v>
      </c>
    </row>
    <row r="738" spans="1:10" x14ac:dyDescent="0.25">
      <c r="A738">
        <v>1.60998</v>
      </c>
      <c r="B738">
        <v>321.00389999999999</v>
      </c>
      <c r="C738">
        <v>1.3116999999999999</v>
      </c>
      <c r="D738">
        <v>163.83376999999999</v>
      </c>
      <c r="E738">
        <v>1.5182</v>
      </c>
      <c r="F738">
        <v>321.42579999999998</v>
      </c>
      <c r="G738">
        <v>1.3548600000000002</v>
      </c>
      <c r="H738">
        <v>249.37606</v>
      </c>
      <c r="I738">
        <v>1.3783599999999998</v>
      </c>
      <c r="J738">
        <v>103.46159</v>
      </c>
    </row>
    <row r="739" spans="1:10" x14ac:dyDescent="0.25">
      <c r="A739">
        <v>1.6115900000000001</v>
      </c>
      <c r="B739">
        <v>320.88387</v>
      </c>
      <c r="C739">
        <v>1.3134600000000001</v>
      </c>
      <c r="D739">
        <v>163.83081999999999</v>
      </c>
      <c r="E739">
        <v>1.51996</v>
      </c>
      <c r="F739">
        <v>321.34429999999998</v>
      </c>
      <c r="G739">
        <v>1.3566800000000001</v>
      </c>
      <c r="H739">
        <v>248.87913</v>
      </c>
      <c r="I739">
        <v>1.3799599999999999</v>
      </c>
      <c r="J739">
        <v>102.04098999999999</v>
      </c>
    </row>
    <row r="740" spans="1:10" x14ac:dyDescent="0.25">
      <c r="A740">
        <v>1.6133</v>
      </c>
      <c r="B740">
        <v>320.33652999999998</v>
      </c>
      <c r="C740">
        <v>1.3150200000000001</v>
      </c>
      <c r="D740">
        <v>163.34417999999999</v>
      </c>
      <c r="E740">
        <v>1.52173</v>
      </c>
      <c r="F740">
        <v>320.88060000000002</v>
      </c>
      <c r="G740">
        <v>1.3583400000000001</v>
      </c>
      <c r="H740">
        <v>248.14121</v>
      </c>
      <c r="I740">
        <v>1.3817299999999999</v>
      </c>
      <c r="J740">
        <v>101.40134</v>
      </c>
    </row>
    <row r="741" spans="1:10" x14ac:dyDescent="0.25">
      <c r="A741">
        <v>1.61496</v>
      </c>
      <c r="B741">
        <v>320.29484000000002</v>
      </c>
      <c r="C741">
        <v>1.3166800000000001</v>
      </c>
      <c r="D741">
        <v>163.37608</v>
      </c>
      <c r="E741">
        <v>1.5232300000000001</v>
      </c>
      <c r="F741">
        <v>320.18340000000001</v>
      </c>
      <c r="G741">
        <v>1.35995</v>
      </c>
      <c r="H741">
        <v>247.64383000000001</v>
      </c>
      <c r="I741">
        <v>1.38323</v>
      </c>
      <c r="J741">
        <v>100.24491</v>
      </c>
    </row>
    <row r="742" spans="1:10" x14ac:dyDescent="0.25">
      <c r="A742">
        <v>1.61673</v>
      </c>
      <c r="B742">
        <v>320.11430000000001</v>
      </c>
      <c r="C742">
        <v>1.3183400000000001</v>
      </c>
      <c r="D742">
        <v>162.98991000000001</v>
      </c>
      <c r="E742">
        <v>1.52484</v>
      </c>
      <c r="F742">
        <v>319.86930000000001</v>
      </c>
      <c r="G742">
        <v>1.3617100000000002</v>
      </c>
      <c r="H742">
        <v>247.12012999999999</v>
      </c>
      <c r="I742">
        <v>1.38489</v>
      </c>
      <c r="J742">
        <v>99.703059999999994</v>
      </c>
    </row>
    <row r="743" spans="1:10" x14ac:dyDescent="0.25">
      <c r="A743">
        <v>1.61839</v>
      </c>
      <c r="B743">
        <v>319.82209999999998</v>
      </c>
      <c r="C743">
        <v>1.32</v>
      </c>
      <c r="D743">
        <v>162.77954</v>
      </c>
      <c r="E743">
        <v>1.5266600000000001</v>
      </c>
      <c r="F743">
        <v>319.57769999999999</v>
      </c>
      <c r="G743">
        <v>1.36321</v>
      </c>
      <c r="H743">
        <v>246.09130999999999</v>
      </c>
      <c r="I743">
        <v>1.3867099999999999</v>
      </c>
      <c r="J743">
        <v>99.467370000000003</v>
      </c>
    </row>
    <row r="744" spans="1:10" x14ac:dyDescent="0.25">
      <c r="A744">
        <v>1.61995</v>
      </c>
      <c r="B744">
        <v>319.13895000000002</v>
      </c>
      <c r="C744">
        <v>1.3217099999999999</v>
      </c>
      <c r="D744">
        <v>162.84836000000001</v>
      </c>
      <c r="E744">
        <v>1.5282100000000001</v>
      </c>
      <c r="F744">
        <v>319.22250000000003</v>
      </c>
      <c r="G744">
        <v>1.36487</v>
      </c>
      <c r="H744">
        <v>245.65483</v>
      </c>
      <c r="I744">
        <v>1.3883699999999999</v>
      </c>
      <c r="J744">
        <v>98.802000000000007</v>
      </c>
    </row>
    <row r="745" spans="1:10" x14ac:dyDescent="0.25">
      <c r="A745">
        <v>1.6216600000000001</v>
      </c>
      <c r="B745">
        <v>319.11304999999999</v>
      </c>
      <c r="C745">
        <v>1.3234299999999999</v>
      </c>
      <c r="D745">
        <v>162.60533000000001</v>
      </c>
      <c r="E745">
        <v>1.5299800000000001</v>
      </c>
      <c r="F745">
        <v>319.24110000000002</v>
      </c>
      <c r="G745">
        <v>1.3667</v>
      </c>
      <c r="H745">
        <v>245.00996000000001</v>
      </c>
      <c r="I745">
        <v>1.38998</v>
      </c>
      <c r="J745">
        <v>98.273409999999998</v>
      </c>
    </row>
    <row r="746" spans="1:10" x14ac:dyDescent="0.25">
      <c r="A746">
        <v>1.6233200000000001</v>
      </c>
      <c r="B746">
        <v>318.40785</v>
      </c>
      <c r="C746">
        <v>1.32498</v>
      </c>
      <c r="D746">
        <v>162.30346</v>
      </c>
      <c r="E746">
        <v>1.5317499999999999</v>
      </c>
      <c r="F746">
        <v>318.72289999999998</v>
      </c>
      <c r="G746">
        <v>1.3683000000000001</v>
      </c>
      <c r="H746">
        <v>244.00136000000001</v>
      </c>
      <c r="I746">
        <v>1.3916999999999999</v>
      </c>
      <c r="J746">
        <v>98.302899999999994</v>
      </c>
    </row>
    <row r="747" spans="1:10" x14ac:dyDescent="0.25">
      <c r="A747">
        <v>1.62503</v>
      </c>
      <c r="B747">
        <v>318.31405999999998</v>
      </c>
      <c r="C747">
        <v>1.3267499999999999</v>
      </c>
      <c r="D747">
        <v>162.14592999999999</v>
      </c>
      <c r="E747">
        <v>1.5332000000000001</v>
      </c>
      <c r="F747">
        <v>318.27210000000002</v>
      </c>
      <c r="G747">
        <v>1.3699600000000001</v>
      </c>
      <c r="H747">
        <v>243.56058999999999</v>
      </c>
      <c r="I747">
        <v>1.3932</v>
      </c>
      <c r="J747">
        <v>97.587429999999998</v>
      </c>
    </row>
    <row r="748" spans="1:10" x14ac:dyDescent="0.25">
      <c r="A748">
        <v>1.6267500000000001</v>
      </c>
      <c r="B748">
        <v>318.26589000000001</v>
      </c>
      <c r="C748">
        <v>1.32836</v>
      </c>
      <c r="D748">
        <v>161.72342</v>
      </c>
      <c r="E748">
        <v>1.53491</v>
      </c>
      <c r="F748">
        <v>317.90390000000002</v>
      </c>
      <c r="G748">
        <v>1.3717300000000001</v>
      </c>
      <c r="H748">
        <v>242.9265</v>
      </c>
      <c r="I748">
        <v>1.3949099999999999</v>
      </c>
      <c r="J748">
        <v>97.581209999999999</v>
      </c>
    </row>
    <row r="749" spans="1:10" x14ac:dyDescent="0.25">
      <c r="A749">
        <v>1.62836</v>
      </c>
      <c r="B749">
        <v>317.28831000000002</v>
      </c>
      <c r="C749">
        <v>1.33002</v>
      </c>
      <c r="D749">
        <v>161.76635999999999</v>
      </c>
      <c r="E749">
        <v>1.5366200000000001</v>
      </c>
      <c r="F749">
        <v>317.79469999999998</v>
      </c>
      <c r="G749">
        <v>1.3731800000000001</v>
      </c>
      <c r="H749">
        <v>241.93277</v>
      </c>
      <c r="I749">
        <v>1.3967299999999998</v>
      </c>
      <c r="J749">
        <v>97.437380000000005</v>
      </c>
    </row>
    <row r="750" spans="1:10" x14ac:dyDescent="0.25">
      <c r="A750">
        <v>1.62991</v>
      </c>
      <c r="B750">
        <v>317.00053000000003</v>
      </c>
      <c r="C750">
        <v>1.3317300000000001</v>
      </c>
      <c r="D750">
        <v>161.68836999999999</v>
      </c>
      <c r="E750">
        <v>1.53823</v>
      </c>
      <c r="F750">
        <v>317.48070000000001</v>
      </c>
      <c r="G750">
        <v>1.3748900000000002</v>
      </c>
      <c r="H750">
        <v>241.64984999999999</v>
      </c>
      <c r="I750">
        <v>1.3983399999999999</v>
      </c>
      <c r="J750">
        <v>96.876249999999999</v>
      </c>
    </row>
    <row r="751" spans="1:10" x14ac:dyDescent="0.25">
      <c r="A751">
        <v>1.6317300000000001</v>
      </c>
      <c r="B751">
        <v>317.12087000000002</v>
      </c>
      <c r="C751">
        <v>1.3333900000000001</v>
      </c>
      <c r="D751">
        <v>161.42642000000001</v>
      </c>
      <c r="E751">
        <v>1.5400500000000001</v>
      </c>
      <c r="F751">
        <v>317.584</v>
      </c>
      <c r="G751">
        <v>1.3767100000000001</v>
      </c>
      <c r="H751">
        <v>241.15956</v>
      </c>
      <c r="I751">
        <v>1.4</v>
      </c>
      <c r="J751">
        <v>96.997649999999993</v>
      </c>
    </row>
    <row r="752" spans="1:10" x14ac:dyDescent="0.25">
      <c r="A752">
        <v>1.6332800000000001</v>
      </c>
      <c r="B752">
        <v>316.26256000000001</v>
      </c>
      <c r="C752">
        <v>1.335</v>
      </c>
      <c r="D752">
        <v>161.45525000000001</v>
      </c>
      <c r="E752">
        <v>1.5417100000000001</v>
      </c>
      <c r="F752">
        <v>316.8193</v>
      </c>
      <c r="G752">
        <v>1.3782100000000002</v>
      </c>
      <c r="H752">
        <v>240.29644999999999</v>
      </c>
      <c r="I752">
        <v>1.40171</v>
      </c>
      <c r="J752">
        <v>96.588170000000005</v>
      </c>
    </row>
    <row r="753" spans="1:10" x14ac:dyDescent="0.25">
      <c r="A753">
        <v>1.6350500000000001</v>
      </c>
      <c r="B753">
        <v>316.2432</v>
      </c>
      <c r="C753">
        <v>1.3368199999999999</v>
      </c>
      <c r="D753">
        <v>161.42183</v>
      </c>
      <c r="E753">
        <v>1.54321</v>
      </c>
      <c r="F753">
        <v>316.38350000000003</v>
      </c>
      <c r="G753">
        <v>1.37998</v>
      </c>
      <c r="H753">
        <v>240.13705999999999</v>
      </c>
      <c r="I753">
        <v>1.4032099999999998</v>
      </c>
      <c r="J753">
        <v>96.133179999999996</v>
      </c>
    </row>
    <row r="754" spans="1:10" x14ac:dyDescent="0.25">
      <c r="A754">
        <v>1.6367700000000001</v>
      </c>
      <c r="B754">
        <v>315.93472000000003</v>
      </c>
      <c r="C754">
        <v>1.33832</v>
      </c>
      <c r="D754">
        <v>160.87627000000001</v>
      </c>
      <c r="E754">
        <v>1.5449300000000001</v>
      </c>
      <c r="F754">
        <v>316.13510000000002</v>
      </c>
      <c r="G754">
        <v>1.3817000000000002</v>
      </c>
      <c r="H754">
        <v>239.36944</v>
      </c>
      <c r="I754">
        <v>1.4049799999999999</v>
      </c>
      <c r="J754">
        <v>96.195610000000002</v>
      </c>
    </row>
    <row r="755" spans="1:10" x14ac:dyDescent="0.25">
      <c r="A755">
        <v>1.6383700000000001</v>
      </c>
      <c r="B755">
        <v>315.23969</v>
      </c>
      <c r="C755">
        <v>1.3399300000000001</v>
      </c>
      <c r="D755">
        <v>160.84573</v>
      </c>
      <c r="E755">
        <v>1.54664</v>
      </c>
      <c r="F755">
        <v>315.78190000000001</v>
      </c>
      <c r="G755">
        <v>1.3832</v>
      </c>
      <c r="H755">
        <v>238.64463000000001</v>
      </c>
      <c r="I755">
        <v>1.4067499999999999</v>
      </c>
      <c r="J755">
        <v>96.273899999999998</v>
      </c>
    </row>
    <row r="756" spans="1:10" x14ac:dyDescent="0.25">
      <c r="A756">
        <v>1.63998</v>
      </c>
      <c r="B756">
        <v>314.83370000000002</v>
      </c>
      <c r="C756">
        <v>1.34175</v>
      </c>
      <c r="D756">
        <v>161.03268</v>
      </c>
      <c r="E756">
        <v>1.5482500000000001</v>
      </c>
      <c r="F756">
        <v>315.60820000000001</v>
      </c>
      <c r="G756">
        <v>1.3849600000000002</v>
      </c>
      <c r="H756">
        <v>238.47676999999999</v>
      </c>
      <c r="I756">
        <v>1.4083599999999998</v>
      </c>
      <c r="J756">
        <v>95.913169999999994</v>
      </c>
    </row>
    <row r="757" spans="1:10" x14ac:dyDescent="0.25">
      <c r="A757">
        <v>1.64175</v>
      </c>
      <c r="B757">
        <v>314.65406999999999</v>
      </c>
      <c r="C757">
        <v>1.34341</v>
      </c>
      <c r="D757">
        <v>160.52341999999999</v>
      </c>
      <c r="E757">
        <v>1.5501199999999999</v>
      </c>
      <c r="F757">
        <v>315.6352</v>
      </c>
      <c r="G757">
        <v>1.3866200000000002</v>
      </c>
      <c r="H757">
        <v>237.88640000000001</v>
      </c>
      <c r="I757">
        <v>1.4100199999999998</v>
      </c>
      <c r="J757">
        <v>96.032859999999999</v>
      </c>
    </row>
    <row r="758" spans="1:10" x14ac:dyDescent="0.25">
      <c r="A758">
        <v>1.6433</v>
      </c>
      <c r="B758">
        <v>313.71814999999998</v>
      </c>
      <c r="C758">
        <v>1.3450199999999999</v>
      </c>
      <c r="D758">
        <v>160.63442000000001</v>
      </c>
      <c r="E758">
        <v>1.55162</v>
      </c>
      <c r="F758">
        <v>314.77229999999997</v>
      </c>
      <c r="G758">
        <v>1.3881800000000002</v>
      </c>
      <c r="H758">
        <v>237.04178999999999</v>
      </c>
      <c r="I758">
        <v>1.4117299999999999</v>
      </c>
      <c r="J758">
        <v>95.671610000000001</v>
      </c>
    </row>
    <row r="759" spans="1:10" x14ac:dyDescent="0.25">
      <c r="A759">
        <v>1.64496</v>
      </c>
      <c r="B759">
        <v>313.47681</v>
      </c>
      <c r="C759">
        <v>1.34684</v>
      </c>
      <c r="D759">
        <v>160.54234</v>
      </c>
      <c r="E759">
        <v>1.5532300000000001</v>
      </c>
      <c r="F759">
        <v>314.64339999999999</v>
      </c>
      <c r="G759">
        <v>1.3900000000000001</v>
      </c>
      <c r="H759">
        <v>236.92124999999999</v>
      </c>
      <c r="I759">
        <v>1.41323</v>
      </c>
      <c r="J759">
        <v>95.310820000000007</v>
      </c>
    </row>
    <row r="760" spans="1:10" x14ac:dyDescent="0.25">
      <c r="A760">
        <v>1.64673</v>
      </c>
      <c r="B760">
        <v>313.03122999999999</v>
      </c>
      <c r="C760">
        <v>1.3482799999999999</v>
      </c>
      <c r="D760">
        <v>159.95571000000001</v>
      </c>
      <c r="E760">
        <v>1.5549500000000001</v>
      </c>
      <c r="F760">
        <v>314.08999999999997</v>
      </c>
      <c r="G760">
        <v>1.3916600000000001</v>
      </c>
      <c r="H760">
        <v>235.94091</v>
      </c>
      <c r="I760">
        <v>1.4149499999999999</v>
      </c>
      <c r="J760">
        <v>95.362849999999995</v>
      </c>
    </row>
    <row r="761" spans="1:10" x14ac:dyDescent="0.25">
      <c r="A761">
        <v>1.6483400000000001</v>
      </c>
      <c r="B761">
        <v>312.29619000000002</v>
      </c>
      <c r="C761">
        <v>1.34995</v>
      </c>
      <c r="D761">
        <v>159.82168999999999</v>
      </c>
      <c r="E761">
        <v>1.55661</v>
      </c>
      <c r="F761">
        <v>313.81209999999999</v>
      </c>
      <c r="G761">
        <v>1.3932100000000001</v>
      </c>
      <c r="H761">
        <v>235.6011</v>
      </c>
      <c r="I761">
        <v>1.4167699999999999</v>
      </c>
      <c r="J761">
        <v>95.380359999999996</v>
      </c>
    </row>
    <row r="762" spans="1:10" x14ac:dyDescent="0.25">
      <c r="A762">
        <v>1.6500000000000001</v>
      </c>
      <c r="B762">
        <v>312.09715</v>
      </c>
      <c r="C762">
        <v>1.3517699999999999</v>
      </c>
      <c r="D762">
        <v>159.89950999999999</v>
      </c>
      <c r="E762">
        <v>1.55827</v>
      </c>
      <c r="F762">
        <v>313.77249999999998</v>
      </c>
      <c r="G762">
        <v>1.3949800000000001</v>
      </c>
      <c r="H762">
        <v>235.19471999999999</v>
      </c>
      <c r="I762">
        <v>1.4182699999999999</v>
      </c>
      <c r="J762">
        <v>94.883020000000002</v>
      </c>
    </row>
    <row r="763" spans="1:10" x14ac:dyDescent="0.25">
      <c r="A763">
        <v>1.65177</v>
      </c>
      <c r="B763">
        <v>311.61583000000002</v>
      </c>
      <c r="C763">
        <v>1.3533200000000001</v>
      </c>
      <c r="D763">
        <v>159.44211000000001</v>
      </c>
      <c r="E763">
        <v>1.56003</v>
      </c>
      <c r="F763">
        <v>313.28320000000002</v>
      </c>
      <c r="G763">
        <v>1.3966400000000001</v>
      </c>
      <c r="H763">
        <v>234.63706999999999</v>
      </c>
      <c r="I763">
        <v>1.4200299999999999</v>
      </c>
      <c r="J763">
        <v>94.941339999999997</v>
      </c>
    </row>
    <row r="764" spans="1:10" x14ac:dyDescent="0.25">
      <c r="A764">
        <v>1.65327</v>
      </c>
      <c r="B764">
        <v>310.60671000000002</v>
      </c>
      <c r="C764">
        <v>1.35503</v>
      </c>
      <c r="D764">
        <v>159.70007000000001</v>
      </c>
      <c r="E764">
        <v>1.56159</v>
      </c>
      <c r="F764">
        <v>312.94220000000001</v>
      </c>
      <c r="G764">
        <v>1.3982000000000001</v>
      </c>
      <c r="H764">
        <v>234.27012999999999</v>
      </c>
      <c r="I764">
        <v>1.4217</v>
      </c>
      <c r="J764">
        <v>94.69144</v>
      </c>
    </row>
    <row r="765" spans="1:10" x14ac:dyDescent="0.25">
      <c r="A765">
        <v>1.65493</v>
      </c>
      <c r="B765">
        <v>310.12164000000001</v>
      </c>
      <c r="C765">
        <v>1.3568</v>
      </c>
      <c r="D765">
        <v>159.34902</v>
      </c>
      <c r="E765">
        <v>1.56325</v>
      </c>
      <c r="F765">
        <v>312.7038</v>
      </c>
      <c r="G765">
        <v>1.4000700000000001</v>
      </c>
      <c r="H765">
        <v>234.06585999999999</v>
      </c>
      <c r="I765">
        <v>1.4232499999999999</v>
      </c>
      <c r="J765">
        <v>94.620660000000001</v>
      </c>
    </row>
    <row r="766" spans="1:10" x14ac:dyDescent="0.25">
      <c r="A766">
        <v>1.6567000000000001</v>
      </c>
      <c r="B766">
        <v>309.68281999999999</v>
      </c>
      <c r="C766">
        <v>1.35825</v>
      </c>
      <c r="D766">
        <v>158.78737000000001</v>
      </c>
      <c r="E766">
        <v>1.56491</v>
      </c>
      <c r="F766">
        <v>312.20729999999998</v>
      </c>
      <c r="G766">
        <v>1.40168</v>
      </c>
      <c r="H766">
        <v>233.41927999999999</v>
      </c>
      <c r="I766">
        <v>1.42496</v>
      </c>
      <c r="J766">
        <v>94.456919999999997</v>
      </c>
    </row>
    <row r="767" spans="1:10" x14ac:dyDescent="0.25">
      <c r="A767">
        <v>1.65825</v>
      </c>
      <c r="B767">
        <v>308.77598999999998</v>
      </c>
      <c r="C767">
        <v>1.3599600000000001</v>
      </c>
      <c r="D767">
        <v>158.74384000000001</v>
      </c>
      <c r="E767">
        <v>1.56657</v>
      </c>
      <c r="F767">
        <v>311.88459999999998</v>
      </c>
      <c r="G767">
        <v>1.4032800000000001</v>
      </c>
      <c r="H767">
        <v>233.04246000000001</v>
      </c>
      <c r="I767">
        <v>1.4266799999999999</v>
      </c>
      <c r="J767">
        <v>94.332530000000006</v>
      </c>
    </row>
    <row r="768" spans="1:10" x14ac:dyDescent="0.25">
      <c r="A768">
        <v>1.6600200000000001</v>
      </c>
      <c r="B768">
        <v>308.32736</v>
      </c>
      <c r="C768">
        <v>1.3617299999999999</v>
      </c>
      <c r="D768">
        <v>158.69533999999999</v>
      </c>
      <c r="E768">
        <v>1.5682800000000001</v>
      </c>
      <c r="F768">
        <v>311.74489999999997</v>
      </c>
      <c r="G768">
        <v>1.4049500000000001</v>
      </c>
      <c r="H768">
        <v>232.53407999999999</v>
      </c>
      <c r="I768">
        <v>1.4282299999999999</v>
      </c>
      <c r="J768">
        <v>94.209779999999995</v>
      </c>
    </row>
    <row r="769" spans="1:10" x14ac:dyDescent="0.25">
      <c r="A769">
        <v>1.66178</v>
      </c>
      <c r="B769">
        <v>307.28415000000001</v>
      </c>
      <c r="C769">
        <v>1.36334</v>
      </c>
      <c r="D769">
        <v>158.35423</v>
      </c>
      <c r="E769">
        <v>1.57</v>
      </c>
      <c r="F769">
        <v>311.1825</v>
      </c>
      <c r="G769">
        <v>1.4066100000000001</v>
      </c>
      <c r="H769">
        <v>232.07692</v>
      </c>
      <c r="I769">
        <v>1.4300499999999998</v>
      </c>
      <c r="J769">
        <v>94.391850000000005</v>
      </c>
    </row>
    <row r="770" spans="1:10" x14ac:dyDescent="0.25">
      <c r="A770">
        <v>1.66323</v>
      </c>
      <c r="B770">
        <v>305.91230999999999</v>
      </c>
      <c r="C770">
        <v>1.36511</v>
      </c>
      <c r="D770">
        <v>158.40203</v>
      </c>
      <c r="E770">
        <v>1.57155</v>
      </c>
      <c r="F770">
        <v>310.78399999999999</v>
      </c>
      <c r="G770">
        <v>1.4082100000000002</v>
      </c>
      <c r="H770">
        <v>231.67671000000001</v>
      </c>
      <c r="I770">
        <v>1.4316599999999999</v>
      </c>
      <c r="J770">
        <v>93.888689999999997</v>
      </c>
    </row>
    <row r="771" spans="1:10" x14ac:dyDescent="0.25">
      <c r="A771">
        <v>1.6649500000000002</v>
      </c>
      <c r="B771">
        <v>305.08443</v>
      </c>
      <c r="C771">
        <v>1.36677</v>
      </c>
      <c r="D771">
        <v>157.94292999999999</v>
      </c>
      <c r="E771">
        <v>1.5733200000000001</v>
      </c>
      <c r="F771">
        <v>310.83109999999999</v>
      </c>
      <c r="G771">
        <v>1.4100300000000001</v>
      </c>
      <c r="H771">
        <v>231.37712999999999</v>
      </c>
      <c r="I771">
        <v>1.4332699999999998</v>
      </c>
      <c r="J771">
        <v>93.959109999999995</v>
      </c>
    </row>
    <row r="772" spans="1:10" x14ac:dyDescent="0.25">
      <c r="A772">
        <v>1.6667100000000001</v>
      </c>
      <c r="B772">
        <v>303.84571999999997</v>
      </c>
      <c r="C772">
        <v>1.3682699999999999</v>
      </c>
      <c r="D772">
        <v>157.44488999999999</v>
      </c>
      <c r="E772">
        <v>1.5749299999999999</v>
      </c>
      <c r="F772">
        <v>310.03379999999999</v>
      </c>
      <c r="G772">
        <v>1.41164</v>
      </c>
      <c r="H772">
        <v>230.83485999999999</v>
      </c>
      <c r="I772">
        <v>1.4349799999999999</v>
      </c>
      <c r="J772">
        <v>93.90531</v>
      </c>
    </row>
    <row r="773" spans="1:10" x14ac:dyDescent="0.25">
      <c r="A773">
        <v>1.6682700000000001</v>
      </c>
      <c r="B773">
        <v>302.46370999999999</v>
      </c>
      <c r="C773">
        <v>1.3700300000000001</v>
      </c>
      <c r="D773">
        <v>157.38757000000001</v>
      </c>
      <c r="E773">
        <v>1.5765899999999999</v>
      </c>
      <c r="F773">
        <v>309.67660000000001</v>
      </c>
      <c r="G773">
        <v>1.4133</v>
      </c>
      <c r="H773">
        <v>230.47077999999999</v>
      </c>
      <c r="I773">
        <v>1.4366399999999999</v>
      </c>
      <c r="J773">
        <v>93.822969999999998</v>
      </c>
    </row>
    <row r="774" spans="1:10" x14ac:dyDescent="0.25">
      <c r="A774">
        <v>1.6700900000000001</v>
      </c>
      <c r="B774">
        <v>301.30356999999998</v>
      </c>
      <c r="C774">
        <v>1.37175</v>
      </c>
      <c r="D774">
        <v>156.98954000000001</v>
      </c>
      <c r="E774">
        <v>1.5783</v>
      </c>
      <c r="F774">
        <v>309.30579999999998</v>
      </c>
      <c r="G774">
        <v>1.4149100000000001</v>
      </c>
      <c r="H774">
        <v>229.56179</v>
      </c>
      <c r="I774">
        <v>1.4382499999999998</v>
      </c>
      <c r="J774">
        <v>93.839650000000006</v>
      </c>
    </row>
    <row r="775" spans="1:10" x14ac:dyDescent="0.25">
      <c r="A775">
        <v>1.6717</v>
      </c>
      <c r="B775">
        <v>299.10471999999999</v>
      </c>
      <c r="C775">
        <v>1.3733</v>
      </c>
      <c r="D775">
        <v>156.76688999999999</v>
      </c>
      <c r="E775">
        <v>1.57996</v>
      </c>
      <c r="F775">
        <v>308.8535</v>
      </c>
      <c r="G775">
        <v>1.41662</v>
      </c>
      <c r="H775">
        <v>229.20904999999999</v>
      </c>
      <c r="I775">
        <v>1.44007</v>
      </c>
      <c r="J775">
        <v>93.699460000000002</v>
      </c>
    </row>
    <row r="776" spans="1:10" x14ac:dyDescent="0.25">
      <c r="A776">
        <v>1.6732500000000001</v>
      </c>
      <c r="B776">
        <v>297.00812999999999</v>
      </c>
      <c r="C776">
        <v>1.3751199999999999</v>
      </c>
      <c r="D776">
        <v>156.68690000000001</v>
      </c>
      <c r="E776">
        <v>1.5815700000000001</v>
      </c>
      <c r="F776">
        <v>308.63510000000002</v>
      </c>
      <c r="G776">
        <v>1.41828</v>
      </c>
      <c r="H776">
        <v>228.97577000000001</v>
      </c>
      <c r="I776">
        <v>1.4416799999999999</v>
      </c>
      <c r="J776">
        <v>93.362930000000006</v>
      </c>
    </row>
    <row r="777" spans="1:10" x14ac:dyDescent="0.25">
      <c r="A777">
        <v>1.67496</v>
      </c>
      <c r="B777">
        <v>294.6429</v>
      </c>
      <c r="C777">
        <v>1.37673</v>
      </c>
      <c r="D777">
        <v>155.9914</v>
      </c>
      <c r="E777">
        <v>1.58334</v>
      </c>
      <c r="F777">
        <v>308.452</v>
      </c>
      <c r="G777">
        <v>1.42005</v>
      </c>
      <c r="H777">
        <v>228.33542</v>
      </c>
      <c r="I777">
        <v>1.4433399999999998</v>
      </c>
      <c r="J777">
        <v>93.529079999999993</v>
      </c>
    </row>
    <row r="778" spans="1:10" x14ac:dyDescent="0.25">
      <c r="A778">
        <v>1.6767300000000001</v>
      </c>
      <c r="B778">
        <v>291.73856999999998</v>
      </c>
      <c r="C778">
        <v>1.3782799999999999</v>
      </c>
      <c r="D778">
        <v>155.70590999999999</v>
      </c>
      <c r="E778">
        <v>1.5849500000000001</v>
      </c>
      <c r="F778">
        <v>307.70589999999999</v>
      </c>
      <c r="G778">
        <v>1.42161</v>
      </c>
      <c r="H778">
        <v>227.56532999999999</v>
      </c>
      <c r="I778">
        <v>1.44495</v>
      </c>
      <c r="J778">
        <v>93.203530000000001</v>
      </c>
    </row>
    <row r="779" spans="1:10" x14ac:dyDescent="0.25">
      <c r="A779">
        <v>1.67828</v>
      </c>
      <c r="B779">
        <v>288.03300999999999</v>
      </c>
      <c r="C779">
        <v>1.38005</v>
      </c>
      <c r="D779">
        <v>155.41113000000001</v>
      </c>
      <c r="E779">
        <v>1.5866100000000001</v>
      </c>
      <c r="F779">
        <v>307.505</v>
      </c>
      <c r="G779">
        <v>1.4233200000000001</v>
      </c>
      <c r="H779">
        <v>227.19543999999999</v>
      </c>
      <c r="I779">
        <v>1.44661</v>
      </c>
      <c r="J779">
        <v>93.115080000000006</v>
      </c>
    </row>
    <row r="780" spans="1:10" x14ac:dyDescent="0.25">
      <c r="A780">
        <v>1.68011</v>
      </c>
      <c r="B780">
        <v>282.22379000000001</v>
      </c>
      <c r="C780">
        <v>1.3817699999999999</v>
      </c>
      <c r="D780">
        <v>155.20180999999999</v>
      </c>
      <c r="E780">
        <v>1.5882700000000001</v>
      </c>
      <c r="F780">
        <v>307.15780000000001</v>
      </c>
      <c r="G780">
        <v>1.4248700000000001</v>
      </c>
      <c r="H780">
        <v>226.31775999999999</v>
      </c>
      <c r="I780">
        <v>1.4483199999999998</v>
      </c>
      <c r="J780">
        <v>93.205879999999993</v>
      </c>
    </row>
    <row r="781" spans="1:10" x14ac:dyDescent="0.25">
      <c r="A781">
        <v>1.6816600000000002</v>
      </c>
      <c r="B781">
        <v>253.13417000000001</v>
      </c>
      <c r="C781">
        <v>1.38327</v>
      </c>
      <c r="D781">
        <v>154.84183999999999</v>
      </c>
      <c r="E781">
        <v>1.5899300000000001</v>
      </c>
      <c r="F781">
        <v>306.57150000000001</v>
      </c>
      <c r="G781">
        <v>1.42659</v>
      </c>
      <c r="H781">
        <v>226.11595</v>
      </c>
      <c r="I781">
        <v>1.4500899999999999</v>
      </c>
      <c r="J781">
        <v>93.114789999999999</v>
      </c>
    </row>
    <row r="782" spans="1:10" x14ac:dyDescent="0.25">
      <c r="A782">
        <v>1.68327</v>
      </c>
      <c r="B782">
        <v>237.23769999999999</v>
      </c>
      <c r="C782">
        <v>1.38514</v>
      </c>
      <c r="D782">
        <v>154.97675000000001</v>
      </c>
      <c r="E782">
        <v>1.5916399999999999</v>
      </c>
      <c r="F782">
        <v>306.4434</v>
      </c>
      <c r="G782">
        <v>1.4283000000000001</v>
      </c>
      <c r="H782">
        <v>225.52458999999999</v>
      </c>
      <c r="I782">
        <v>1.4516399999999998</v>
      </c>
      <c r="J782">
        <v>92.725520000000003</v>
      </c>
    </row>
    <row r="783" spans="1:10" x14ac:dyDescent="0.25">
      <c r="A783">
        <v>1.6849800000000001</v>
      </c>
      <c r="B783">
        <v>229.72570999999999</v>
      </c>
      <c r="C783">
        <v>1.3867</v>
      </c>
      <c r="D783">
        <v>154.26474999999999</v>
      </c>
      <c r="E783">
        <v>1.59341</v>
      </c>
      <c r="F783">
        <v>306.31209999999999</v>
      </c>
      <c r="G783">
        <v>1.4300200000000001</v>
      </c>
      <c r="H783">
        <v>225.06190000000001</v>
      </c>
      <c r="I783">
        <v>1.45336</v>
      </c>
      <c r="J783">
        <v>92.907399999999996</v>
      </c>
    </row>
    <row r="784" spans="1:10" x14ac:dyDescent="0.25">
      <c r="A784">
        <v>1.68675</v>
      </c>
      <c r="B784">
        <v>224.95589000000001</v>
      </c>
      <c r="C784">
        <v>1.3882999999999999</v>
      </c>
      <c r="D784">
        <v>154.12291999999999</v>
      </c>
      <c r="E784">
        <v>1.5948599999999999</v>
      </c>
      <c r="F784">
        <v>305.52499999999998</v>
      </c>
      <c r="G784">
        <v>1.4315200000000001</v>
      </c>
      <c r="H784">
        <v>224.57248999999999</v>
      </c>
      <c r="I784">
        <v>1.4549099999999999</v>
      </c>
      <c r="J784">
        <v>92.365020000000001</v>
      </c>
    </row>
    <row r="785" spans="1:10" x14ac:dyDescent="0.25">
      <c r="A785">
        <v>1.6883600000000001</v>
      </c>
      <c r="B785">
        <v>221.67614</v>
      </c>
      <c r="C785">
        <v>1.39002</v>
      </c>
      <c r="D785">
        <v>153.87154000000001</v>
      </c>
      <c r="E785">
        <v>1.59657</v>
      </c>
      <c r="F785">
        <v>305.30169999999998</v>
      </c>
      <c r="G785">
        <v>1.4333400000000001</v>
      </c>
      <c r="H785">
        <v>224.35769999999999</v>
      </c>
      <c r="I785">
        <v>1.4565699999999999</v>
      </c>
      <c r="J785">
        <v>92.393860000000004</v>
      </c>
    </row>
    <row r="786" spans="1:10" x14ac:dyDescent="0.25">
      <c r="A786">
        <v>1.6901200000000001</v>
      </c>
      <c r="B786">
        <v>219.18762000000001</v>
      </c>
      <c r="C786">
        <v>1.39168</v>
      </c>
      <c r="D786">
        <v>153.23347999999999</v>
      </c>
      <c r="E786">
        <v>1.5983400000000001</v>
      </c>
      <c r="F786">
        <v>305.0369</v>
      </c>
      <c r="G786">
        <v>1.43489</v>
      </c>
      <c r="H786">
        <v>223.49717999999999</v>
      </c>
      <c r="I786">
        <v>1.45834</v>
      </c>
      <c r="J786">
        <v>92.515720000000002</v>
      </c>
    </row>
    <row r="787" spans="1:10" x14ac:dyDescent="0.25">
      <c r="A787">
        <v>1.6916800000000001</v>
      </c>
      <c r="B787">
        <v>216.99436</v>
      </c>
      <c r="C787">
        <v>1.3932800000000001</v>
      </c>
      <c r="D787">
        <v>153.09023999999999</v>
      </c>
      <c r="E787">
        <v>1.59989</v>
      </c>
      <c r="F787">
        <v>304.39460000000003</v>
      </c>
      <c r="G787">
        <v>1.43655</v>
      </c>
      <c r="H787">
        <v>223.26982000000001</v>
      </c>
      <c r="I787">
        <v>1.46011</v>
      </c>
      <c r="J787">
        <v>92.312749999999994</v>
      </c>
    </row>
    <row r="788" spans="1:10" x14ac:dyDescent="0.25">
      <c r="A788">
        <v>1.6932800000000001</v>
      </c>
      <c r="B788">
        <v>215.60499999999999</v>
      </c>
      <c r="C788">
        <v>1.3951100000000001</v>
      </c>
      <c r="D788">
        <v>152.92671999999999</v>
      </c>
      <c r="E788">
        <v>1.6016600000000001</v>
      </c>
      <c r="F788">
        <v>304.49059999999997</v>
      </c>
      <c r="G788">
        <v>1.4383700000000001</v>
      </c>
      <c r="H788">
        <v>222.87321</v>
      </c>
      <c r="I788">
        <v>1.46166</v>
      </c>
      <c r="J788">
        <v>92.153580000000005</v>
      </c>
    </row>
    <row r="789" spans="1:10" x14ac:dyDescent="0.25">
      <c r="A789">
        <v>1.6950000000000001</v>
      </c>
      <c r="B789">
        <v>214.09584000000001</v>
      </c>
      <c r="C789">
        <v>1.39666</v>
      </c>
      <c r="D789">
        <v>152.49892</v>
      </c>
      <c r="E789">
        <v>1.6034300000000001</v>
      </c>
      <c r="F789">
        <v>304.07600000000002</v>
      </c>
      <c r="G789">
        <v>1.43998</v>
      </c>
      <c r="H789">
        <v>222.23990000000001</v>
      </c>
      <c r="I789">
        <v>1.4633699999999998</v>
      </c>
      <c r="J789">
        <v>92.446479999999994</v>
      </c>
    </row>
    <row r="790" spans="1:10" x14ac:dyDescent="0.25">
      <c r="A790">
        <v>1.6967099999999999</v>
      </c>
      <c r="B790">
        <v>213.06428</v>
      </c>
      <c r="C790">
        <v>1.3983699999999999</v>
      </c>
      <c r="D790">
        <v>152.58514</v>
      </c>
      <c r="E790">
        <v>1.6048200000000001</v>
      </c>
      <c r="F790">
        <v>303.31580000000002</v>
      </c>
      <c r="G790">
        <v>1.44153</v>
      </c>
      <c r="H790">
        <v>221.68824000000001</v>
      </c>
      <c r="I790">
        <v>1.4649299999999998</v>
      </c>
      <c r="J790">
        <v>91.865690000000001</v>
      </c>
    </row>
    <row r="791" spans="1:10" x14ac:dyDescent="0.25">
      <c r="A791">
        <v>1.6983200000000001</v>
      </c>
      <c r="B791">
        <v>212.31990999999999</v>
      </c>
      <c r="C791">
        <v>1.4000299999999999</v>
      </c>
      <c r="D791">
        <v>152.03640999999999</v>
      </c>
      <c r="E791">
        <v>1.60659</v>
      </c>
      <c r="F791">
        <v>303.24740000000003</v>
      </c>
      <c r="G791">
        <v>1.4433600000000002</v>
      </c>
      <c r="H791">
        <v>221.30154999999999</v>
      </c>
      <c r="I791">
        <v>1.4665899999999998</v>
      </c>
      <c r="J791">
        <v>91.859160000000003</v>
      </c>
    </row>
    <row r="792" spans="1:10" x14ac:dyDescent="0.25">
      <c r="A792">
        <v>1.7000900000000001</v>
      </c>
      <c r="B792">
        <v>211.50348</v>
      </c>
      <c r="C792">
        <v>1.4016999999999999</v>
      </c>
      <c r="D792">
        <v>151.80472</v>
      </c>
      <c r="E792">
        <v>1.60836</v>
      </c>
      <c r="F792">
        <v>303.0659</v>
      </c>
      <c r="G792">
        <v>1.44486</v>
      </c>
      <c r="H792">
        <v>220.67113000000001</v>
      </c>
      <c r="I792">
        <v>1.4683599999999999</v>
      </c>
      <c r="J792">
        <v>92.174899999999994</v>
      </c>
    </row>
    <row r="793" spans="1:10" x14ac:dyDescent="0.25">
      <c r="A793">
        <v>1.70164</v>
      </c>
      <c r="B793">
        <v>210.68341000000001</v>
      </c>
      <c r="C793">
        <v>1.4033599999999999</v>
      </c>
      <c r="D793">
        <v>151.77593999999999</v>
      </c>
      <c r="E793">
        <v>1.60991</v>
      </c>
      <c r="F793">
        <v>302.79329999999999</v>
      </c>
      <c r="G793">
        <v>1.44662</v>
      </c>
      <c r="H793">
        <v>220.30440999999999</v>
      </c>
      <c r="I793">
        <v>1.47007</v>
      </c>
      <c r="J793">
        <v>91.91919</v>
      </c>
    </row>
    <row r="794" spans="1:10" x14ac:dyDescent="0.25">
      <c r="A794">
        <v>1.70336</v>
      </c>
      <c r="B794">
        <v>210.53346999999999</v>
      </c>
      <c r="C794">
        <v>1.4051199999999999</v>
      </c>
      <c r="D794">
        <v>151.65377000000001</v>
      </c>
      <c r="E794">
        <v>1.61168</v>
      </c>
      <c r="F794">
        <v>302.85860000000002</v>
      </c>
      <c r="G794">
        <v>1.4483900000000001</v>
      </c>
      <c r="H794">
        <v>219.85828000000001</v>
      </c>
      <c r="I794">
        <v>1.4716199999999999</v>
      </c>
      <c r="J794">
        <v>91.732950000000002</v>
      </c>
    </row>
    <row r="795" spans="1:10" x14ac:dyDescent="0.25">
      <c r="A795">
        <v>1.70496</v>
      </c>
      <c r="B795">
        <v>209.80495999999999</v>
      </c>
      <c r="C795">
        <v>1.40673</v>
      </c>
      <c r="D795">
        <v>151.37445</v>
      </c>
      <c r="E795">
        <v>1.61334</v>
      </c>
      <c r="F795">
        <v>302.39280000000002</v>
      </c>
      <c r="G795">
        <v>1.4498900000000001</v>
      </c>
      <c r="H795">
        <v>218.97519</v>
      </c>
      <c r="I795">
        <v>1.47339</v>
      </c>
      <c r="J795">
        <v>91.603390000000005</v>
      </c>
    </row>
    <row r="796" spans="1:10" x14ac:dyDescent="0.25">
      <c r="A796">
        <v>1.70662</v>
      </c>
      <c r="B796">
        <v>209.35213999999999</v>
      </c>
      <c r="C796">
        <v>1.40845</v>
      </c>
      <c r="D796">
        <v>151.27835999999999</v>
      </c>
      <c r="E796">
        <v>1.6148400000000001</v>
      </c>
      <c r="F796">
        <v>302.03949999999998</v>
      </c>
      <c r="G796">
        <v>1.4516100000000001</v>
      </c>
      <c r="H796">
        <v>218.55867000000001</v>
      </c>
      <c r="I796">
        <v>1.4748899999999998</v>
      </c>
      <c r="J796">
        <v>91.147400000000005</v>
      </c>
    </row>
    <row r="797" spans="1:10" x14ac:dyDescent="0.25">
      <c r="A797">
        <v>1.70834</v>
      </c>
      <c r="B797">
        <v>209.07111</v>
      </c>
      <c r="C797">
        <v>1.41</v>
      </c>
      <c r="D797">
        <v>150.90319</v>
      </c>
      <c r="E797">
        <v>1.6166100000000001</v>
      </c>
      <c r="F797">
        <v>301.80290000000002</v>
      </c>
      <c r="G797">
        <v>1.4533700000000001</v>
      </c>
      <c r="H797">
        <v>218.17228</v>
      </c>
      <c r="I797">
        <v>1.47661</v>
      </c>
      <c r="J797">
        <v>91.486159999999998</v>
      </c>
    </row>
    <row r="798" spans="1:10" x14ac:dyDescent="0.25">
      <c r="A798">
        <v>1.71</v>
      </c>
      <c r="B798">
        <v>208.63813999999999</v>
      </c>
      <c r="C798">
        <v>1.4116599999999999</v>
      </c>
      <c r="D798">
        <v>150.71054000000001</v>
      </c>
      <c r="E798">
        <v>1.61832</v>
      </c>
      <c r="F798">
        <v>301.52719999999999</v>
      </c>
      <c r="G798">
        <v>1.4548700000000001</v>
      </c>
      <c r="H798">
        <v>217.52581000000001</v>
      </c>
      <c r="I798">
        <v>1.47837</v>
      </c>
      <c r="J798">
        <v>91.440240000000003</v>
      </c>
    </row>
    <row r="799" spans="1:10" x14ac:dyDescent="0.25">
      <c r="A799">
        <v>1.7116100000000001</v>
      </c>
      <c r="B799">
        <v>208.13133999999999</v>
      </c>
      <c r="C799">
        <v>1.41337</v>
      </c>
      <c r="D799">
        <v>150.83071000000001</v>
      </c>
      <c r="E799">
        <v>1.6199300000000001</v>
      </c>
      <c r="F799">
        <v>301.2414</v>
      </c>
      <c r="G799">
        <v>1.4566400000000002</v>
      </c>
      <c r="H799">
        <v>217.22135</v>
      </c>
      <c r="I799">
        <v>1.4799799999999999</v>
      </c>
      <c r="J799">
        <v>91.110510000000005</v>
      </c>
    </row>
    <row r="800" spans="1:10" x14ac:dyDescent="0.25">
      <c r="A800">
        <v>1.7133700000000001</v>
      </c>
      <c r="B800">
        <v>208.01730000000001</v>
      </c>
      <c r="C800">
        <v>1.41509</v>
      </c>
      <c r="D800">
        <v>150.49876</v>
      </c>
      <c r="E800">
        <v>1.6217000000000001</v>
      </c>
      <c r="F800">
        <v>301.09230000000002</v>
      </c>
      <c r="G800">
        <v>1.45841</v>
      </c>
      <c r="H800">
        <v>216.90931</v>
      </c>
      <c r="I800">
        <v>1.4816399999999998</v>
      </c>
      <c r="J800">
        <v>91.300330000000002</v>
      </c>
    </row>
    <row r="801" spans="1:10" x14ac:dyDescent="0.25">
      <c r="A801">
        <v>1.7149799999999999</v>
      </c>
      <c r="B801">
        <v>207.4648</v>
      </c>
      <c r="C801">
        <v>1.4167000000000001</v>
      </c>
      <c r="D801">
        <v>150.37843000000001</v>
      </c>
      <c r="E801">
        <v>1.6233</v>
      </c>
      <c r="F801">
        <v>300.42450000000002</v>
      </c>
      <c r="G801">
        <v>1.45991</v>
      </c>
      <c r="H801">
        <v>216.23993999999999</v>
      </c>
      <c r="I801">
        <v>1.4834099999999999</v>
      </c>
      <c r="J801">
        <v>91.234319999999997</v>
      </c>
    </row>
    <row r="802" spans="1:10" x14ac:dyDescent="0.25">
      <c r="A802">
        <v>1.7166399999999999</v>
      </c>
      <c r="B802">
        <v>207.43767</v>
      </c>
      <c r="C802">
        <v>1.4184600000000001</v>
      </c>
      <c r="D802">
        <v>150.44808</v>
      </c>
      <c r="E802">
        <v>1.62486</v>
      </c>
      <c r="F802">
        <v>300.22129999999999</v>
      </c>
      <c r="G802">
        <v>1.4616200000000001</v>
      </c>
      <c r="H802">
        <v>216.01606000000001</v>
      </c>
      <c r="I802">
        <v>1.4848599999999998</v>
      </c>
      <c r="J802">
        <v>90.779439999999994</v>
      </c>
    </row>
    <row r="803" spans="1:10" x14ac:dyDescent="0.25">
      <c r="A803">
        <v>1.7183600000000001</v>
      </c>
      <c r="B803">
        <v>207.26042000000001</v>
      </c>
      <c r="C803">
        <v>1.4199599999999999</v>
      </c>
      <c r="D803">
        <v>149.92241999999999</v>
      </c>
      <c r="E803">
        <v>1.62662</v>
      </c>
      <c r="F803">
        <v>299.81330000000003</v>
      </c>
      <c r="G803">
        <v>1.4633900000000002</v>
      </c>
      <c r="H803">
        <v>215.46422999999999</v>
      </c>
      <c r="I803">
        <v>1.4865699999999999</v>
      </c>
      <c r="J803">
        <v>91.035330000000002</v>
      </c>
    </row>
    <row r="804" spans="1:10" x14ac:dyDescent="0.25">
      <c r="A804">
        <v>1.7200200000000001</v>
      </c>
      <c r="B804">
        <v>206.67945</v>
      </c>
      <c r="C804">
        <v>1.4216800000000001</v>
      </c>
      <c r="D804">
        <v>149.95602</v>
      </c>
      <c r="E804">
        <v>1.6282799999999999</v>
      </c>
      <c r="F804">
        <v>299.34219999999999</v>
      </c>
      <c r="G804">
        <v>1.46489</v>
      </c>
      <c r="H804">
        <v>214.85446999999999</v>
      </c>
      <c r="I804">
        <v>1.4883899999999999</v>
      </c>
      <c r="J804">
        <v>91.017070000000004</v>
      </c>
    </row>
    <row r="805" spans="1:10" x14ac:dyDescent="0.25">
      <c r="A805">
        <v>1.7216200000000002</v>
      </c>
      <c r="B805">
        <v>206.94521</v>
      </c>
      <c r="C805">
        <v>1.4234499999999999</v>
      </c>
      <c r="D805">
        <v>149.93118000000001</v>
      </c>
      <c r="E805">
        <v>1.62995</v>
      </c>
      <c r="F805">
        <v>299.10469999999998</v>
      </c>
      <c r="G805">
        <v>1.4666600000000001</v>
      </c>
      <c r="H805">
        <v>214.54548</v>
      </c>
      <c r="I805">
        <v>1.4898899999999999</v>
      </c>
      <c r="J805">
        <v>90.561729999999997</v>
      </c>
    </row>
    <row r="806" spans="1:10" x14ac:dyDescent="0.25">
      <c r="A806">
        <v>1.7234500000000001</v>
      </c>
      <c r="B806">
        <v>206.86350999999999</v>
      </c>
      <c r="C806">
        <v>1.4250499999999999</v>
      </c>
      <c r="D806">
        <v>149.84173000000001</v>
      </c>
      <c r="E806">
        <v>1.6316600000000001</v>
      </c>
      <c r="F806">
        <v>298.58510000000001</v>
      </c>
      <c r="G806">
        <v>1.4683200000000001</v>
      </c>
      <c r="H806">
        <v>214.02301</v>
      </c>
      <c r="I806">
        <v>1.49166</v>
      </c>
      <c r="J806">
        <v>90.764930000000007</v>
      </c>
    </row>
    <row r="807" spans="1:10" x14ac:dyDescent="0.25">
      <c r="A807">
        <v>1.72495</v>
      </c>
      <c r="B807">
        <v>206.27583999999999</v>
      </c>
      <c r="C807">
        <v>1.4267099999999999</v>
      </c>
      <c r="D807">
        <v>149.64339000000001</v>
      </c>
      <c r="E807">
        <v>1.63327</v>
      </c>
      <c r="F807">
        <v>297.8759</v>
      </c>
      <c r="G807">
        <v>1.46987</v>
      </c>
      <c r="H807">
        <v>213.60265999999999</v>
      </c>
      <c r="I807">
        <v>1.4933699999999999</v>
      </c>
      <c r="J807">
        <v>90.700800000000001</v>
      </c>
    </row>
    <row r="808" spans="1:10" x14ac:dyDescent="0.25">
      <c r="A808">
        <v>1.72655</v>
      </c>
      <c r="B808">
        <v>205.80898999999999</v>
      </c>
      <c r="C808">
        <v>1.4284299999999999</v>
      </c>
      <c r="D808">
        <v>149.64034000000001</v>
      </c>
      <c r="E808">
        <v>1.63493</v>
      </c>
      <c r="F808">
        <v>297.63659999999999</v>
      </c>
      <c r="G808">
        <v>1.4717</v>
      </c>
      <c r="H808">
        <v>213.53846999999999</v>
      </c>
      <c r="I808">
        <v>1.4948699999999999</v>
      </c>
      <c r="J808">
        <v>90.244579999999999</v>
      </c>
    </row>
    <row r="809" spans="1:10" x14ac:dyDescent="0.25">
      <c r="A809">
        <v>1.72837</v>
      </c>
      <c r="B809">
        <v>205.91676000000001</v>
      </c>
      <c r="C809">
        <v>1.4299299999999999</v>
      </c>
      <c r="D809">
        <v>149.18434999999999</v>
      </c>
      <c r="E809">
        <v>1.6366400000000001</v>
      </c>
      <c r="F809">
        <v>296.95519999999999</v>
      </c>
      <c r="G809">
        <v>1.47336</v>
      </c>
      <c r="H809">
        <v>212.68074999999999</v>
      </c>
      <c r="I809">
        <v>1.49664</v>
      </c>
      <c r="J809">
        <v>90.617930000000001</v>
      </c>
    </row>
    <row r="810" spans="1:10" x14ac:dyDescent="0.25">
      <c r="A810">
        <v>1.7299800000000001</v>
      </c>
      <c r="B810">
        <v>205.44185999999999</v>
      </c>
      <c r="C810">
        <v>1.43164</v>
      </c>
      <c r="D810">
        <v>149.23997</v>
      </c>
      <c r="E810">
        <v>1.63836</v>
      </c>
      <c r="F810">
        <v>296.58350000000002</v>
      </c>
      <c r="G810">
        <v>1.4749100000000002</v>
      </c>
      <c r="H810">
        <v>212.43477999999999</v>
      </c>
      <c r="I810">
        <v>1.4983599999999999</v>
      </c>
      <c r="J810">
        <v>90.450019999999995</v>
      </c>
    </row>
    <row r="811" spans="1:10" x14ac:dyDescent="0.25">
      <c r="A811">
        <v>1.7316400000000001</v>
      </c>
      <c r="B811">
        <v>205.60818</v>
      </c>
      <c r="C811">
        <v>1.4334100000000001</v>
      </c>
      <c r="D811">
        <v>149.44523000000001</v>
      </c>
      <c r="E811">
        <v>1.6399600000000001</v>
      </c>
      <c r="F811">
        <v>295.98169999999999</v>
      </c>
      <c r="G811">
        <v>1.4765700000000002</v>
      </c>
      <c r="H811">
        <v>211.97021000000001</v>
      </c>
      <c r="I811">
        <v>1.4999099999999999</v>
      </c>
      <c r="J811">
        <v>90.196420000000003</v>
      </c>
    </row>
    <row r="812" spans="1:10" x14ac:dyDescent="0.25">
      <c r="A812">
        <v>1.7335199999999999</v>
      </c>
      <c r="B812">
        <v>205.52948000000001</v>
      </c>
      <c r="C812">
        <v>1.43502</v>
      </c>
      <c r="D812">
        <v>149.11041</v>
      </c>
      <c r="E812">
        <v>1.64168</v>
      </c>
      <c r="F812">
        <v>295.17360000000002</v>
      </c>
      <c r="G812">
        <v>1.47828</v>
      </c>
      <c r="H812">
        <v>211.71538000000001</v>
      </c>
      <c r="I812">
        <v>1.50173</v>
      </c>
      <c r="J812">
        <v>90.557379999999995</v>
      </c>
    </row>
    <row r="813" spans="1:10" x14ac:dyDescent="0.25">
      <c r="A813">
        <v>1.73491</v>
      </c>
      <c r="B813">
        <v>205.10762</v>
      </c>
      <c r="C813">
        <v>1.43668</v>
      </c>
      <c r="D813">
        <v>149.19475</v>
      </c>
      <c r="E813">
        <v>1.64323</v>
      </c>
      <c r="F813">
        <v>294.57749999999999</v>
      </c>
      <c r="G813">
        <v>1.4798900000000001</v>
      </c>
      <c r="H813">
        <v>211.50935000000001</v>
      </c>
      <c r="I813">
        <v>1.50339</v>
      </c>
      <c r="J813">
        <v>90.258970000000005</v>
      </c>
    </row>
    <row r="814" spans="1:10" x14ac:dyDescent="0.25">
      <c r="A814">
        <v>1.7365699999999999</v>
      </c>
      <c r="B814">
        <v>204.95538999999999</v>
      </c>
      <c r="C814">
        <v>1.4383900000000001</v>
      </c>
      <c r="D814">
        <v>149.14506</v>
      </c>
      <c r="E814">
        <v>1.6449500000000001</v>
      </c>
      <c r="F814">
        <v>294.39699999999999</v>
      </c>
      <c r="G814">
        <v>1.4817100000000001</v>
      </c>
      <c r="H814">
        <v>211.17782</v>
      </c>
      <c r="I814">
        <v>1.50495</v>
      </c>
      <c r="J814">
        <v>90.052289999999999</v>
      </c>
    </row>
    <row r="815" spans="1:10" x14ac:dyDescent="0.25">
      <c r="A815">
        <v>1.7383900000000001</v>
      </c>
      <c r="B815">
        <v>205.04893999999999</v>
      </c>
      <c r="C815">
        <v>1.4398899999999999</v>
      </c>
      <c r="D815">
        <v>149.00698</v>
      </c>
      <c r="E815">
        <v>1.64666</v>
      </c>
      <c r="F815">
        <v>293.65929999999997</v>
      </c>
      <c r="G815">
        <v>1.4833200000000002</v>
      </c>
      <c r="H815">
        <v>210.64940999999999</v>
      </c>
      <c r="I815">
        <v>1.5066599999999999</v>
      </c>
      <c r="J815">
        <v>90.425529999999995</v>
      </c>
    </row>
    <row r="816" spans="1:10" x14ac:dyDescent="0.25">
      <c r="A816">
        <v>1.74</v>
      </c>
      <c r="B816">
        <v>204.67457999999999</v>
      </c>
      <c r="C816">
        <v>1.4416599999999999</v>
      </c>
      <c r="D816">
        <v>149.14035999999999</v>
      </c>
      <c r="E816">
        <v>1.64832</v>
      </c>
      <c r="F816">
        <v>293.19229999999999</v>
      </c>
      <c r="G816">
        <v>1.4848700000000001</v>
      </c>
      <c r="H816">
        <v>210.42804000000001</v>
      </c>
      <c r="I816">
        <v>1.50837</v>
      </c>
      <c r="J816">
        <v>90.231890000000007</v>
      </c>
    </row>
    <row r="817" spans="1:10" x14ac:dyDescent="0.25">
      <c r="A817">
        <v>1.7417100000000001</v>
      </c>
      <c r="B817">
        <v>204.78605999999999</v>
      </c>
      <c r="C817">
        <v>1.44343</v>
      </c>
      <c r="D817">
        <v>149.04111</v>
      </c>
      <c r="E817">
        <v>1.64998</v>
      </c>
      <c r="F817">
        <v>292.8612</v>
      </c>
      <c r="G817">
        <v>1.4865900000000001</v>
      </c>
      <c r="H817">
        <v>210.02327</v>
      </c>
      <c r="I817">
        <v>1.50993</v>
      </c>
      <c r="J817">
        <v>90.142030000000005</v>
      </c>
    </row>
    <row r="818" spans="1:10" x14ac:dyDescent="0.25">
      <c r="A818">
        <v>1.7434800000000001</v>
      </c>
      <c r="B818">
        <v>204.68791999999999</v>
      </c>
      <c r="C818">
        <v>1.4449799999999999</v>
      </c>
      <c r="D818">
        <v>148.95424</v>
      </c>
      <c r="E818">
        <v>1.6516999999999999</v>
      </c>
      <c r="F818">
        <v>292.02460000000002</v>
      </c>
      <c r="G818">
        <v>1.4882500000000001</v>
      </c>
      <c r="H818">
        <v>209.63218000000001</v>
      </c>
      <c r="I818">
        <v>1.5117499999999999</v>
      </c>
      <c r="J818">
        <v>90.307119999999998</v>
      </c>
    </row>
    <row r="819" spans="1:10" x14ac:dyDescent="0.25">
      <c r="A819">
        <v>1.7448700000000001</v>
      </c>
      <c r="B819">
        <v>204.04986</v>
      </c>
      <c r="C819">
        <v>1.4466999999999999</v>
      </c>
      <c r="D819">
        <v>148.69459000000001</v>
      </c>
      <c r="E819">
        <v>1.6532500000000001</v>
      </c>
      <c r="F819">
        <v>291.41059999999999</v>
      </c>
      <c r="G819">
        <v>1.4899100000000001</v>
      </c>
      <c r="H819">
        <v>209.41299000000001</v>
      </c>
      <c r="I819">
        <v>1.5134099999999999</v>
      </c>
      <c r="J819">
        <v>90.092110000000005</v>
      </c>
    </row>
    <row r="820" spans="1:10" x14ac:dyDescent="0.25">
      <c r="A820">
        <v>1.7465900000000001</v>
      </c>
      <c r="B820">
        <v>204.09743</v>
      </c>
      <c r="C820">
        <v>1.44841</v>
      </c>
      <c r="D820">
        <v>148.41379000000001</v>
      </c>
      <c r="E820">
        <v>1.6550199999999999</v>
      </c>
      <c r="F820">
        <v>291.3578</v>
      </c>
      <c r="G820">
        <v>1.49173</v>
      </c>
      <c r="H820">
        <v>208.97174000000001</v>
      </c>
      <c r="I820">
        <v>1.5149599999999999</v>
      </c>
      <c r="J820">
        <v>90.016350000000003</v>
      </c>
    </row>
    <row r="821" spans="1:10" x14ac:dyDescent="0.25">
      <c r="A821">
        <v>1.74841</v>
      </c>
      <c r="B821">
        <v>204.04810000000001</v>
      </c>
      <c r="C821">
        <v>1.4499599999999999</v>
      </c>
      <c r="D821">
        <v>148.51421999999999</v>
      </c>
      <c r="E821">
        <v>1.65662</v>
      </c>
      <c r="F821">
        <v>290.47579999999999</v>
      </c>
      <c r="G821">
        <v>1.4932800000000002</v>
      </c>
      <c r="H821">
        <v>208.35212000000001</v>
      </c>
      <c r="I821">
        <v>1.5166799999999998</v>
      </c>
      <c r="J821">
        <v>89.913560000000004</v>
      </c>
    </row>
    <row r="822" spans="1:10" x14ac:dyDescent="0.25">
      <c r="A822">
        <v>1.74996</v>
      </c>
      <c r="B822">
        <v>203.82267999999999</v>
      </c>
      <c r="C822">
        <v>1.4516800000000001</v>
      </c>
      <c r="D822">
        <v>148.47540000000001</v>
      </c>
      <c r="E822">
        <v>1.65828</v>
      </c>
      <c r="F822">
        <v>289.95339999999999</v>
      </c>
      <c r="G822">
        <v>1.4948900000000001</v>
      </c>
      <c r="H822">
        <v>208.17534000000001</v>
      </c>
      <c r="I822">
        <v>1.5182799999999999</v>
      </c>
      <c r="J822">
        <v>89.850009999999997</v>
      </c>
    </row>
    <row r="823" spans="1:10" x14ac:dyDescent="0.25">
      <c r="A823">
        <v>1.7517800000000001</v>
      </c>
      <c r="B823">
        <v>204.26164</v>
      </c>
      <c r="C823">
        <v>1.4535</v>
      </c>
      <c r="D823">
        <v>148.63302999999999</v>
      </c>
      <c r="E823">
        <v>1.6600000000000001</v>
      </c>
      <c r="F823">
        <v>289.5849</v>
      </c>
      <c r="G823">
        <v>1.49661</v>
      </c>
      <c r="H823">
        <v>207.52982</v>
      </c>
      <c r="I823">
        <v>1.5199499999999999</v>
      </c>
      <c r="J823">
        <v>89.970590000000001</v>
      </c>
    </row>
    <row r="824" spans="1:10" x14ac:dyDescent="0.25">
      <c r="A824">
        <v>1.75339</v>
      </c>
      <c r="B824">
        <v>203.53584000000001</v>
      </c>
      <c r="C824">
        <v>1.4550000000000001</v>
      </c>
      <c r="D824">
        <v>148.41266999999999</v>
      </c>
      <c r="E824">
        <v>1.6616600000000001</v>
      </c>
      <c r="F824">
        <v>288.74869999999999</v>
      </c>
      <c r="G824">
        <v>1.49827</v>
      </c>
      <c r="H824">
        <v>207.27927</v>
      </c>
      <c r="I824">
        <v>1.5217699999999998</v>
      </c>
      <c r="J824">
        <v>90.106610000000003</v>
      </c>
    </row>
    <row r="825" spans="1:10" x14ac:dyDescent="0.25">
      <c r="A825">
        <v>1.7548900000000001</v>
      </c>
      <c r="B825">
        <v>203.45561000000001</v>
      </c>
      <c r="C825">
        <v>1.4567699999999999</v>
      </c>
      <c r="D825">
        <v>148.35364999999999</v>
      </c>
      <c r="E825">
        <v>1.66327</v>
      </c>
      <c r="F825">
        <v>288.12209999999999</v>
      </c>
      <c r="G825">
        <v>1.49993</v>
      </c>
      <c r="H825">
        <v>207.19311999999999</v>
      </c>
      <c r="I825">
        <v>1.5233699999999999</v>
      </c>
      <c r="J825">
        <v>89.737719999999996</v>
      </c>
    </row>
    <row r="826" spans="1:10" x14ac:dyDescent="0.25">
      <c r="A826">
        <v>1.7566600000000001</v>
      </c>
      <c r="B826">
        <v>203.55228</v>
      </c>
      <c r="C826">
        <v>1.4584299999999999</v>
      </c>
      <c r="D826">
        <v>147.94157999999999</v>
      </c>
      <c r="E826">
        <v>1.66503</v>
      </c>
      <c r="F826">
        <v>287.90519999999998</v>
      </c>
      <c r="G826">
        <v>1.5018</v>
      </c>
      <c r="H826">
        <v>206.62418</v>
      </c>
      <c r="I826">
        <v>1.52498</v>
      </c>
      <c r="J826">
        <v>89.805139999999994</v>
      </c>
    </row>
    <row r="827" spans="1:10" x14ac:dyDescent="0.25">
      <c r="A827">
        <v>1.75837</v>
      </c>
      <c r="B827">
        <v>203.29158000000001</v>
      </c>
      <c r="C827">
        <v>1.4599800000000001</v>
      </c>
      <c r="D827">
        <v>148.02482000000001</v>
      </c>
      <c r="E827">
        <v>1.6665300000000001</v>
      </c>
      <c r="F827">
        <v>286.64929999999998</v>
      </c>
      <c r="G827">
        <v>1.5032500000000002</v>
      </c>
      <c r="H827">
        <v>206.00638000000001</v>
      </c>
      <c r="I827">
        <v>1.52664</v>
      </c>
      <c r="J827">
        <v>89.559179999999998</v>
      </c>
    </row>
    <row r="828" spans="1:10" x14ac:dyDescent="0.25">
      <c r="A828">
        <v>1.75993</v>
      </c>
      <c r="B828">
        <v>203.15584999999999</v>
      </c>
      <c r="C828">
        <v>1.4617499999999999</v>
      </c>
      <c r="D828">
        <v>148.00889000000001</v>
      </c>
      <c r="E828">
        <v>1.6682000000000001</v>
      </c>
      <c r="F828">
        <v>286.19319999999999</v>
      </c>
      <c r="G828">
        <v>1.5049600000000001</v>
      </c>
      <c r="H828">
        <v>205.75507999999999</v>
      </c>
      <c r="I828">
        <v>1.5283</v>
      </c>
      <c r="J828">
        <v>89.610919999999993</v>
      </c>
    </row>
    <row r="829" spans="1:10" x14ac:dyDescent="0.25">
      <c r="A829">
        <v>1.7617500000000001</v>
      </c>
      <c r="B829">
        <v>203.40709000000001</v>
      </c>
      <c r="C829">
        <v>1.46346</v>
      </c>
      <c r="D829">
        <v>147.85989000000001</v>
      </c>
      <c r="E829">
        <v>1.6699600000000001</v>
      </c>
      <c r="F829">
        <v>285.75009999999997</v>
      </c>
      <c r="G829">
        <v>1.5066200000000001</v>
      </c>
      <c r="H829">
        <v>205.08864</v>
      </c>
      <c r="I829">
        <v>1.52996</v>
      </c>
      <c r="J829">
        <v>89.872339999999994</v>
      </c>
    </row>
    <row r="830" spans="1:10" x14ac:dyDescent="0.25">
      <c r="A830">
        <v>1.76336</v>
      </c>
      <c r="B830">
        <v>202.82677000000001</v>
      </c>
      <c r="C830">
        <v>1.46502</v>
      </c>
      <c r="D830">
        <v>147.61997</v>
      </c>
      <c r="E830">
        <v>1.6716200000000001</v>
      </c>
      <c r="F830">
        <v>284.82639999999998</v>
      </c>
      <c r="G830">
        <v>1.5082800000000001</v>
      </c>
      <c r="H830">
        <v>204.64222000000001</v>
      </c>
      <c r="I830">
        <v>1.5317799999999999</v>
      </c>
      <c r="J830">
        <v>89.803330000000003</v>
      </c>
    </row>
    <row r="831" spans="1:10" x14ac:dyDescent="0.25">
      <c r="A831">
        <v>1.76491</v>
      </c>
      <c r="B831">
        <v>202.76504</v>
      </c>
      <c r="C831">
        <v>1.46678</v>
      </c>
      <c r="D831">
        <v>147.56007</v>
      </c>
      <c r="E831">
        <v>1.67323</v>
      </c>
      <c r="F831">
        <v>284.33600000000001</v>
      </c>
      <c r="G831">
        <v>1.51</v>
      </c>
      <c r="H831">
        <v>204.58466999999999</v>
      </c>
      <c r="I831">
        <v>1.53328</v>
      </c>
      <c r="J831">
        <v>89.564109999999999</v>
      </c>
    </row>
    <row r="832" spans="1:10" x14ac:dyDescent="0.25">
      <c r="A832">
        <v>1.76668</v>
      </c>
      <c r="B832">
        <v>202.54657</v>
      </c>
      <c r="C832">
        <v>1.4683900000000001</v>
      </c>
      <c r="D832">
        <v>147.26394999999999</v>
      </c>
      <c r="E832">
        <v>1.6750500000000001</v>
      </c>
      <c r="F832">
        <v>283.77</v>
      </c>
      <c r="G832">
        <v>1.5117100000000001</v>
      </c>
      <c r="H832">
        <v>204.11282</v>
      </c>
      <c r="I832">
        <v>1.5349999999999999</v>
      </c>
      <c r="J832">
        <v>89.626189999999994</v>
      </c>
    </row>
    <row r="833" spans="1:10" x14ac:dyDescent="0.25">
      <c r="A833">
        <v>1.76834</v>
      </c>
      <c r="B833">
        <v>202.34153000000001</v>
      </c>
      <c r="C833">
        <v>1.47</v>
      </c>
      <c r="D833">
        <v>147.47120000000001</v>
      </c>
      <c r="E833">
        <v>1.6765000000000001</v>
      </c>
      <c r="F833">
        <v>282.86660000000001</v>
      </c>
      <c r="G833">
        <v>1.5132700000000001</v>
      </c>
      <c r="H833">
        <v>203.67733000000001</v>
      </c>
      <c r="I833">
        <v>1.5366099999999998</v>
      </c>
      <c r="J833">
        <v>89.144999999999996</v>
      </c>
    </row>
    <row r="834" spans="1:10" x14ac:dyDescent="0.25">
      <c r="A834">
        <v>1.7699500000000001</v>
      </c>
      <c r="B834">
        <v>202.36431999999999</v>
      </c>
      <c r="C834">
        <v>1.47177</v>
      </c>
      <c r="D834">
        <v>147.22757999999999</v>
      </c>
      <c r="E834">
        <v>1.67821</v>
      </c>
      <c r="F834">
        <v>282.5129</v>
      </c>
      <c r="G834">
        <v>1.51498</v>
      </c>
      <c r="H834">
        <v>203.53349</v>
      </c>
      <c r="I834">
        <v>1.5382699999999998</v>
      </c>
      <c r="J834">
        <v>89.25882</v>
      </c>
    </row>
    <row r="835" spans="1:10" x14ac:dyDescent="0.25">
      <c r="A835">
        <v>1.7717700000000001</v>
      </c>
      <c r="B835">
        <v>202.35515000000001</v>
      </c>
      <c r="C835">
        <v>1.4733700000000001</v>
      </c>
      <c r="D835">
        <v>147.06836999999999</v>
      </c>
      <c r="E835">
        <v>1.6800300000000001</v>
      </c>
      <c r="F835">
        <v>281.99329999999998</v>
      </c>
      <c r="G835">
        <v>1.5165900000000001</v>
      </c>
      <c r="H835">
        <v>202.91005000000001</v>
      </c>
      <c r="I835">
        <v>1.54003</v>
      </c>
      <c r="J835">
        <v>89.510900000000007</v>
      </c>
    </row>
    <row r="836" spans="1:10" x14ac:dyDescent="0.25">
      <c r="A836">
        <v>1.77332</v>
      </c>
      <c r="B836">
        <v>201.90291999999999</v>
      </c>
      <c r="C836">
        <v>1.4750300000000001</v>
      </c>
      <c r="D836">
        <v>146.78363999999999</v>
      </c>
      <c r="E836">
        <v>1.6815900000000001</v>
      </c>
      <c r="F836">
        <v>281.14210000000003</v>
      </c>
      <c r="G836">
        <v>1.5182500000000001</v>
      </c>
      <c r="H836">
        <v>202.6507</v>
      </c>
      <c r="I836">
        <v>1.54175</v>
      </c>
      <c r="J836">
        <v>89.226169999999996</v>
      </c>
    </row>
    <row r="837" spans="1:10" x14ac:dyDescent="0.25">
      <c r="A837">
        <v>1.77498</v>
      </c>
      <c r="B837">
        <v>202.00722999999999</v>
      </c>
      <c r="C837">
        <v>1.4767999999999999</v>
      </c>
      <c r="D837">
        <v>147.00587999999999</v>
      </c>
      <c r="E837">
        <v>1.6833</v>
      </c>
      <c r="F837">
        <v>280.80380000000002</v>
      </c>
      <c r="G837">
        <v>1.52007</v>
      </c>
      <c r="H837">
        <v>202.63007999999999</v>
      </c>
      <c r="I837">
        <v>1.54325</v>
      </c>
      <c r="J837">
        <v>88.900559999999999</v>
      </c>
    </row>
    <row r="838" spans="1:10" x14ac:dyDescent="0.25">
      <c r="A838">
        <v>1.7766999999999999</v>
      </c>
      <c r="B838">
        <v>201.71680000000001</v>
      </c>
      <c r="C838">
        <v>1.4783599999999999</v>
      </c>
      <c r="D838">
        <v>146.52768</v>
      </c>
      <c r="E838">
        <v>1.68502</v>
      </c>
      <c r="F838">
        <v>279.90960000000001</v>
      </c>
      <c r="G838">
        <v>1.5216200000000002</v>
      </c>
      <c r="H838">
        <v>201.90939</v>
      </c>
      <c r="I838">
        <v>1.5450199999999998</v>
      </c>
      <c r="J838">
        <v>89.022310000000004</v>
      </c>
    </row>
    <row r="839" spans="1:10" x14ac:dyDescent="0.25">
      <c r="A839">
        <v>1.7783599999999999</v>
      </c>
      <c r="B839">
        <v>201.47001</v>
      </c>
      <c r="C839">
        <v>1.48007</v>
      </c>
      <c r="D839">
        <v>146.73599999999999</v>
      </c>
      <c r="E839">
        <v>1.68652</v>
      </c>
      <c r="F839">
        <v>279.2396</v>
      </c>
      <c r="G839">
        <v>1.5232300000000001</v>
      </c>
      <c r="H839">
        <v>201.63763</v>
      </c>
      <c r="I839">
        <v>1.5466199999999999</v>
      </c>
      <c r="J839">
        <v>88.725020000000001</v>
      </c>
    </row>
    <row r="840" spans="1:10" x14ac:dyDescent="0.25">
      <c r="A840">
        <v>1.77996</v>
      </c>
      <c r="B840">
        <v>201.59082000000001</v>
      </c>
      <c r="C840">
        <v>1.4816799999999999</v>
      </c>
      <c r="D840">
        <v>146.33180999999999</v>
      </c>
      <c r="E840">
        <v>1.6882300000000001</v>
      </c>
      <c r="F840">
        <v>278.84179999999998</v>
      </c>
      <c r="G840">
        <v>1.52505</v>
      </c>
      <c r="H840">
        <v>201.57925</v>
      </c>
      <c r="I840">
        <v>1.5482799999999999</v>
      </c>
      <c r="J840">
        <v>88.6721</v>
      </c>
    </row>
    <row r="841" spans="1:10" x14ac:dyDescent="0.25">
      <c r="A841">
        <v>1.78173</v>
      </c>
      <c r="B841">
        <v>201.32583</v>
      </c>
      <c r="C841">
        <v>1.4833399999999999</v>
      </c>
      <c r="D841">
        <v>146.31800999999999</v>
      </c>
      <c r="E841">
        <v>1.6900500000000001</v>
      </c>
      <c r="F841">
        <v>278.22370000000001</v>
      </c>
      <c r="G841">
        <v>1.5265500000000001</v>
      </c>
      <c r="H841">
        <v>200.88281000000001</v>
      </c>
      <c r="I841">
        <v>1.5500499999999999</v>
      </c>
      <c r="J841">
        <v>88.680959999999999</v>
      </c>
    </row>
    <row r="842" spans="1:10" x14ac:dyDescent="0.25">
      <c r="A842">
        <v>1.78328</v>
      </c>
      <c r="B842">
        <v>201.14863</v>
      </c>
      <c r="C842">
        <v>1.4849999999999999</v>
      </c>
      <c r="D842">
        <v>146.22029000000001</v>
      </c>
      <c r="E842">
        <v>1.6916100000000001</v>
      </c>
      <c r="F842">
        <v>277.4606</v>
      </c>
      <c r="G842">
        <v>1.5282100000000001</v>
      </c>
      <c r="H842">
        <v>200.71849</v>
      </c>
      <c r="I842">
        <v>1.5516599999999998</v>
      </c>
      <c r="J842">
        <v>88.514110000000002</v>
      </c>
    </row>
    <row r="843" spans="1:10" x14ac:dyDescent="0.25">
      <c r="A843">
        <v>1.7850000000000001</v>
      </c>
      <c r="B843">
        <v>201.31865999999999</v>
      </c>
      <c r="C843">
        <v>1.4867699999999999</v>
      </c>
      <c r="D843">
        <v>146.05511999999999</v>
      </c>
      <c r="E843">
        <v>1.6933199999999999</v>
      </c>
      <c r="F843">
        <v>277.10700000000003</v>
      </c>
      <c r="G843">
        <v>1.5299800000000001</v>
      </c>
      <c r="H843">
        <v>200.40709000000001</v>
      </c>
      <c r="I843">
        <v>1.5532699999999999</v>
      </c>
      <c r="J843">
        <v>88.441519999999997</v>
      </c>
    </row>
    <row r="844" spans="1:10" x14ac:dyDescent="0.25">
      <c r="A844">
        <v>1.7866600000000001</v>
      </c>
      <c r="B844">
        <v>200.83859000000001</v>
      </c>
      <c r="C844">
        <v>1.4883199999999999</v>
      </c>
      <c r="D844">
        <v>145.93020999999999</v>
      </c>
      <c r="E844">
        <v>1.6949800000000002</v>
      </c>
      <c r="F844">
        <v>276.28559999999999</v>
      </c>
      <c r="G844">
        <v>1.53159</v>
      </c>
      <c r="H844">
        <v>199.87245999999999</v>
      </c>
      <c r="I844">
        <v>1.5550299999999999</v>
      </c>
      <c r="J844">
        <v>88.581590000000006</v>
      </c>
    </row>
    <row r="845" spans="1:10" x14ac:dyDescent="0.25">
      <c r="A845">
        <v>1.7883200000000001</v>
      </c>
      <c r="B845">
        <v>200.91311999999999</v>
      </c>
      <c r="C845">
        <v>1.49003</v>
      </c>
      <c r="D845">
        <v>146.02141</v>
      </c>
      <c r="E845">
        <v>1.6965300000000001</v>
      </c>
      <c r="F845">
        <v>275.73660000000001</v>
      </c>
      <c r="G845">
        <v>1.53325</v>
      </c>
      <c r="H845">
        <v>199.84315000000001</v>
      </c>
      <c r="I845">
        <v>1.5565899999999999</v>
      </c>
      <c r="J845">
        <v>88.091830000000002</v>
      </c>
    </row>
    <row r="846" spans="1:10" x14ac:dyDescent="0.25">
      <c r="A846">
        <v>1.7899800000000001</v>
      </c>
      <c r="B846">
        <v>200.85856000000001</v>
      </c>
      <c r="C846">
        <v>1.4916400000000001</v>
      </c>
      <c r="D846">
        <v>145.38793999999999</v>
      </c>
      <c r="E846">
        <v>1.6983000000000001</v>
      </c>
      <c r="F846">
        <v>275.44229999999999</v>
      </c>
      <c r="G846">
        <v>1.5350200000000001</v>
      </c>
      <c r="H846">
        <v>199.67641</v>
      </c>
      <c r="I846">
        <v>1.5583</v>
      </c>
      <c r="J846">
        <v>88.412800000000004</v>
      </c>
    </row>
    <row r="847" spans="1:10" x14ac:dyDescent="0.25">
      <c r="A847">
        <v>1.7917000000000001</v>
      </c>
      <c r="B847">
        <v>200.39457999999999</v>
      </c>
      <c r="C847">
        <v>1.4933000000000001</v>
      </c>
      <c r="D847">
        <v>145.34835000000001</v>
      </c>
      <c r="E847">
        <v>1.70007</v>
      </c>
      <c r="F847">
        <v>274.88810000000001</v>
      </c>
      <c r="G847">
        <v>1.5365200000000001</v>
      </c>
      <c r="H847">
        <v>198.94314</v>
      </c>
      <c r="I847">
        <v>1.56012</v>
      </c>
      <c r="J847">
        <v>88.481809999999996</v>
      </c>
    </row>
    <row r="848" spans="1:10" x14ac:dyDescent="0.25">
      <c r="A848">
        <v>1.7933000000000001</v>
      </c>
      <c r="B848">
        <v>200.23241999999999</v>
      </c>
      <c r="C848">
        <v>1.4950699999999999</v>
      </c>
      <c r="D848">
        <v>145.50376</v>
      </c>
      <c r="E848">
        <v>1.7016200000000001</v>
      </c>
      <c r="F848">
        <v>274.43060000000003</v>
      </c>
      <c r="G848">
        <v>1.53823</v>
      </c>
      <c r="H848">
        <v>198.74827999999999</v>
      </c>
      <c r="I848">
        <v>1.56162</v>
      </c>
      <c r="J848">
        <v>88.159009999999995</v>
      </c>
    </row>
    <row r="849" spans="1:10" x14ac:dyDescent="0.25">
      <c r="A849">
        <v>1.7950699999999999</v>
      </c>
      <c r="B849">
        <v>200.35793000000001</v>
      </c>
      <c r="C849">
        <v>1.49678</v>
      </c>
      <c r="D849">
        <v>145.19958</v>
      </c>
      <c r="E849">
        <v>1.70339</v>
      </c>
      <c r="F849">
        <v>273.99400000000003</v>
      </c>
      <c r="G849">
        <v>1.54</v>
      </c>
      <c r="H849">
        <v>198.43700000000001</v>
      </c>
      <c r="I849">
        <v>1.56328</v>
      </c>
      <c r="J849">
        <v>88.285060000000001</v>
      </c>
    </row>
    <row r="850" spans="1:10" x14ac:dyDescent="0.25">
      <c r="A850">
        <v>1.7966800000000001</v>
      </c>
      <c r="B850">
        <v>199.89077</v>
      </c>
      <c r="C850">
        <v>1.49834</v>
      </c>
      <c r="D850">
        <v>145.12094999999999</v>
      </c>
      <c r="E850">
        <v>1.7050000000000001</v>
      </c>
      <c r="F850">
        <v>273.17169999999999</v>
      </c>
      <c r="G850">
        <v>1.5415500000000002</v>
      </c>
      <c r="H850">
        <v>198.01254</v>
      </c>
      <c r="I850">
        <v>1.56511</v>
      </c>
      <c r="J850">
        <v>88.356650000000002</v>
      </c>
    </row>
    <row r="851" spans="1:10" x14ac:dyDescent="0.25">
      <c r="A851">
        <v>1.7982800000000001</v>
      </c>
      <c r="B851">
        <v>199.76761999999999</v>
      </c>
      <c r="C851">
        <v>1.5001100000000001</v>
      </c>
      <c r="D851">
        <v>145.04418000000001</v>
      </c>
      <c r="E851">
        <v>1.70655</v>
      </c>
      <c r="F851">
        <v>272.69810000000001</v>
      </c>
      <c r="G851">
        <v>1.54332</v>
      </c>
      <c r="H851">
        <v>198.06516999999999</v>
      </c>
      <c r="I851">
        <v>1.5666099999999998</v>
      </c>
      <c r="J851">
        <v>88.130350000000007</v>
      </c>
    </row>
    <row r="852" spans="1:10" x14ac:dyDescent="0.25">
      <c r="A852">
        <v>1.8</v>
      </c>
      <c r="B852">
        <v>199.67041</v>
      </c>
      <c r="C852">
        <v>1.50166</v>
      </c>
      <c r="D852">
        <v>144.62407999999999</v>
      </c>
      <c r="E852">
        <v>1.70827</v>
      </c>
      <c r="F852">
        <v>272.18360000000001</v>
      </c>
      <c r="G852">
        <v>1.5450900000000001</v>
      </c>
      <c r="H852">
        <v>197.64189999999999</v>
      </c>
      <c r="I852">
        <v>1.5683199999999999</v>
      </c>
      <c r="J852">
        <v>88.113209999999995</v>
      </c>
    </row>
    <row r="853" spans="1:10" x14ac:dyDescent="0.25">
      <c r="A853">
        <v>1.8017100000000001</v>
      </c>
      <c r="B853">
        <v>199.41498999999999</v>
      </c>
      <c r="C853">
        <v>1.50332</v>
      </c>
      <c r="D853">
        <v>144.76245</v>
      </c>
      <c r="E853">
        <v>1.7100299999999999</v>
      </c>
      <c r="F853">
        <v>271.6825</v>
      </c>
      <c r="G853">
        <v>1.5465300000000002</v>
      </c>
      <c r="H853">
        <v>197.23318</v>
      </c>
      <c r="I853">
        <v>1.57009</v>
      </c>
      <c r="J853">
        <v>88.143100000000004</v>
      </c>
    </row>
    <row r="854" spans="1:10" x14ac:dyDescent="0.25">
      <c r="A854">
        <v>1.80332</v>
      </c>
      <c r="B854">
        <v>199.44383999999999</v>
      </c>
      <c r="C854">
        <v>1.50509</v>
      </c>
      <c r="D854">
        <v>144.70965000000001</v>
      </c>
      <c r="E854">
        <v>1.71153</v>
      </c>
      <c r="F854">
        <v>271.07459999999998</v>
      </c>
      <c r="G854">
        <v>1.5482</v>
      </c>
      <c r="H854">
        <v>196.7551</v>
      </c>
      <c r="I854">
        <v>1.5716399999999999</v>
      </c>
      <c r="J854">
        <v>87.668610000000001</v>
      </c>
    </row>
    <row r="855" spans="1:10" x14ac:dyDescent="0.25">
      <c r="A855">
        <v>1.80514</v>
      </c>
      <c r="B855">
        <v>199.57069999999999</v>
      </c>
      <c r="C855">
        <v>1.50675</v>
      </c>
      <c r="D855">
        <v>144.39331000000001</v>
      </c>
      <c r="E855">
        <v>1.71336</v>
      </c>
      <c r="F855">
        <v>270.69220000000001</v>
      </c>
      <c r="G855">
        <v>1.5500200000000002</v>
      </c>
      <c r="H855">
        <v>196.65109000000001</v>
      </c>
      <c r="I855">
        <v>1.5732999999999999</v>
      </c>
      <c r="J855">
        <v>87.947469999999996</v>
      </c>
    </row>
    <row r="856" spans="1:10" x14ac:dyDescent="0.25">
      <c r="A856">
        <v>1.8065900000000001</v>
      </c>
      <c r="B856">
        <v>198.85086999999999</v>
      </c>
      <c r="C856">
        <v>1.5083599999999999</v>
      </c>
      <c r="D856">
        <v>144.36014</v>
      </c>
      <c r="E856">
        <v>1.71496</v>
      </c>
      <c r="F856">
        <v>270.0883</v>
      </c>
      <c r="G856">
        <v>1.5515700000000001</v>
      </c>
      <c r="H856">
        <v>196.28854000000001</v>
      </c>
      <c r="I856">
        <v>1.57507</v>
      </c>
      <c r="J856">
        <v>87.825130000000001</v>
      </c>
    </row>
    <row r="857" spans="1:10" x14ac:dyDescent="0.25">
      <c r="A857">
        <v>1.8082500000000001</v>
      </c>
      <c r="B857">
        <v>198.87314000000001</v>
      </c>
      <c r="C857">
        <v>1.5101199999999999</v>
      </c>
      <c r="D857">
        <v>144.39509000000001</v>
      </c>
      <c r="E857">
        <v>1.7165700000000002</v>
      </c>
      <c r="F857">
        <v>269.68900000000002</v>
      </c>
      <c r="G857">
        <v>1.5533400000000002</v>
      </c>
      <c r="H857">
        <v>196.36989</v>
      </c>
      <c r="I857">
        <v>1.5765699999999998</v>
      </c>
      <c r="J857">
        <v>87.518249999999995</v>
      </c>
    </row>
    <row r="858" spans="1:10" x14ac:dyDescent="0.25">
      <c r="A858">
        <v>1.81002</v>
      </c>
      <c r="B858">
        <v>198.97933</v>
      </c>
      <c r="C858">
        <v>1.51162</v>
      </c>
      <c r="D858">
        <v>143.77146999999999</v>
      </c>
      <c r="E858">
        <v>1.71828</v>
      </c>
      <c r="F858">
        <v>268.98129999999998</v>
      </c>
      <c r="G858">
        <v>1.55511</v>
      </c>
      <c r="H858">
        <v>195.94864999999999</v>
      </c>
      <c r="I858">
        <v>1.5783399999999999</v>
      </c>
      <c r="J858">
        <v>87.684169999999995</v>
      </c>
    </row>
    <row r="859" spans="1:10" x14ac:dyDescent="0.25">
      <c r="A859">
        <v>1.81168</v>
      </c>
      <c r="B859">
        <v>198.7834</v>
      </c>
      <c r="C859">
        <v>1.5133399999999999</v>
      </c>
      <c r="D859">
        <v>144.05726000000001</v>
      </c>
      <c r="E859">
        <v>1.7199500000000001</v>
      </c>
      <c r="F859">
        <v>268.53559999999999</v>
      </c>
      <c r="G859">
        <v>1.5565500000000001</v>
      </c>
      <c r="H859">
        <v>195.67561000000001</v>
      </c>
      <c r="I859">
        <v>1.58005</v>
      </c>
      <c r="J859">
        <v>87.385819999999995</v>
      </c>
    </row>
    <row r="860" spans="1:10" x14ac:dyDescent="0.25">
      <c r="A860">
        <v>1.81334</v>
      </c>
      <c r="B860">
        <v>198.47559000000001</v>
      </c>
      <c r="C860">
        <v>1.5151600000000001</v>
      </c>
      <c r="D860">
        <v>143.90079</v>
      </c>
      <c r="E860">
        <v>1.7215500000000001</v>
      </c>
      <c r="F860">
        <v>268.09449999999998</v>
      </c>
      <c r="G860">
        <v>1.55827</v>
      </c>
      <c r="H860">
        <v>195.23894000000001</v>
      </c>
      <c r="I860">
        <v>1.58161</v>
      </c>
      <c r="J860">
        <v>87.318449999999999</v>
      </c>
    </row>
    <row r="861" spans="1:10" x14ac:dyDescent="0.25">
      <c r="A861">
        <v>1.81511</v>
      </c>
      <c r="B861">
        <v>198.43487999999999</v>
      </c>
      <c r="C861">
        <v>1.51671</v>
      </c>
      <c r="D861">
        <v>143.54846000000001</v>
      </c>
      <c r="E861">
        <v>1.7233700000000001</v>
      </c>
      <c r="F861">
        <v>267.78840000000002</v>
      </c>
      <c r="G861">
        <v>1.5599800000000001</v>
      </c>
      <c r="H861">
        <v>195.18684999999999</v>
      </c>
      <c r="I861">
        <v>1.5833699999999999</v>
      </c>
      <c r="J861">
        <v>87.434150000000002</v>
      </c>
    </row>
    <row r="862" spans="1:10" x14ac:dyDescent="0.25">
      <c r="A862">
        <v>1.8165500000000001</v>
      </c>
      <c r="B862">
        <v>197.89196999999999</v>
      </c>
      <c r="C862">
        <v>1.51837</v>
      </c>
      <c r="D862">
        <v>143.59926999999999</v>
      </c>
      <c r="E862">
        <v>1.7249300000000001</v>
      </c>
      <c r="F862">
        <v>267.08780000000002</v>
      </c>
      <c r="G862">
        <v>1.5615300000000001</v>
      </c>
      <c r="H862">
        <v>194.98299</v>
      </c>
      <c r="I862">
        <v>1.5850899999999999</v>
      </c>
      <c r="J862">
        <v>87.14067</v>
      </c>
    </row>
    <row r="863" spans="1:10" x14ac:dyDescent="0.25">
      <c r="A863">
        <v>1.8182700000000001</v>
      </c>
      <c r="B863">
        <v>197.93907999999999</v>
      </c>
      <c r="C863">
        <v>1.5200899999999999</v>
      </c>
      <c r="D863">
        <v>143.40593000000001</v>
      </c>
      <c r="E863">
        <v>1.72664</v>
      </c>
      <c r="F863">
        <v>266.7482</v>
      </c>
      <c r="G863">
        <v>1.5634100000000002</v>
      </c>
      <c r="H863">
        <v>194.92044999999999</v>
      </c>
      <c r="I863">
        <v>1.5865899999999999</v>
      </c>
      <c r="J863">
        <v>87.046109999999999</v>
      </c>
    </row>
    <row r="864" spans="1:10" x14ac:dyDescent="0.25">
      <c r="A864">
        <v>1.82003</v>
      </c>
      <c r="B864">
        <v>197.96597</v>
      </c>
      <c r="C864">
        <v>1.52159</v>
      </c>
      <c r="D864">
        <v>143.28477000000001</v>
      </c>
      <c r="E864">
        <v>1.7282999999999999</v>
      </c>
      <c r="F864">
        <v>266.14640000000003</v>
      </c>
      <c r="G864">
        <v>1.5650200000000001</v>
      </c>
      <c r="H864">
        <v>194.46602999999999</v>
      </c>
      <c r="I864">
        <v>1.5882999999999998</v>
      </c>
      <c r="J864">
        <v>86.805130000000005</v>
      </c>
    </row>
    <row r="865" spans="1:10" x14ac:dyDescent="0.25">
      <c r="A865">
        <v>1.8217000000000001</v>
      </c>
      <c r="B865">
        <v>197.68111999999999</v>
      </c>
      <c r="C865">
        <v>1.52336</v>
      </c>
      <c r="D865">
        <v>143.33257</v>
      </c>
      <c r="E865">
        <v>1.7299100000000001</v>
      </c>
      <c r="F865">
        <v>265.6472</v>
      </c>
      <c r="G865">
        <v>1.56657</v>
      </c>
      <c r="H865">
        <v>194.23815999999999</v>
      </c>
      <c r="I865">
        <v>1.59002</v>
      </c>
      <c r="J865">
        <v>86.774829999999994</v>
      </c>
    </row>
    <row r="866" spans="1:10" x14ac:dyDescent="0.25">
      <c r="A866">
        <v>1.8233600000000001</v>
      </c>
      <c r="B866">
        <v>197.74502000000001</v>
      </c>
      <c r="C866">
        <v>1.52512</v>
      </c>
      <c r="D866">
        <v>143.47494</v>
      </c>
      <c r="E866">
        <v>1.7315700000000001</v>
      </c>
      <c r="F866">
        <v>265.3999</v>
      </c>
      <c r="G866">
        <v>1.5682800000000001</v>
      </c>
      <c r="H866">
        <v>194.02161000000001</v>
      </c>
      <c r="I866">
        <v>1.5915699999999999</v>
      </c>
      <c r="J866">
        <v>86.68544</v>
      </c>
    </row>
    <row r="867" spans="1:10" x14ac:dyDescent="0.25">
      <c r="A867">
        <v>1.8250200000000001</v>
      </c>
      <c r="B867">
        <v>197.28980000000001</v>
      </c>
      <c r="C867">
        <v>1.5266199999999999</v>
      </c>
      <c r="D867">
        <v>143.15708000000001</v>
      </c>
      <c r="E867">
        <v>1.73339</v>
      </c>
      <c r="F867">
        <v>264.8236</v>
      </c>
      <c r="G867">
        <v>1.5699500000000002</v>
      </c>
      <c r="H867">
        <v>193.84807000000001</v>
      </c>
      <c r="I867">
        <v>1.5933899999999999</v>
      </c>
      <c r="J867">
        <v>86.868099999999998</v>
      </c>
    </row>
    <row r="868" spans="1:10" x14ac:dyDescent="0.25">
      <c r="A868">
        <v>1.8265200000000001</v>
      </c>
      <c r="B868">
        <v>196.97030000000001</v>
      </c>
      <c r="C868">
        <v>1.5283899999999999</v>
      </c>
      <c r="D868">
        <v>143.41490999999999</v>
      </c>
      <c r="E868">
        <v>1.73495</v>
      </c>
      <c r="F868">
        <v>264.41550000000001</v>
      </c>
      <c r="G868">
        <v>1.5716100000000002</v>
      </c>
      <c r="H868">
        <v>193.78174999999999</v>
      </c>
      <c r="I868">
        <v>1.5950499999999999</v>
      </c>
      <c r="J868">
        <v>86.506309999999999</v>
      </c>
    </row>
    <row r="869" spans="1:10" x14ac:dyDescent="0.25">
      <c r="A869">
        <v>1.8282800000000001</v>
      </c>
      <c r="B869">
        <v>196.98079999999999</v>
      </c>
      <c r="C869">
        <v>1.5301100000000001</v>
      </c>
      <c r="D869">
        <v>143.06992</v>
      </c>
      <c r="E869">
        <v>1.7366600000000001</v>
      </c>
      <c r="F869">
        <v>264.20179999999999</v>
      </c>
      <c r="G869">
        <v>1.5734300000000001</v>
      </c>
      <c r="H869">
        <v>193.66887</v>
      </c>
      <c r="I869">
        <v>1.5965499999999999</v>
      </c>
      <c r="J869">
        <v>86.554469999999995</v>
      </c>
    </row>
    <row r="870" spans="1:10" x14ac:dyDescent="0.25">
      <c r="A870">
        <v>1.83005</v>
      </c>
      <c r="B870">
        <v>196.81107</v>
      </c>
      <c r="C870">
        <v>1.5316099999999999</v>
      </c>
      <c r="D870">
        <v>142.98176000000001</v>
      </c>
      <c r="E870">
        <v>1.73827</v>
      </c>
      <c r="F870">
        <v>263.13</v>
      </c>
      <c r="G870">
        <v>1.5749300000000002</v>
      </c>
      <c r="H870">
        <v>193.16936999999999</v>
      </c>
      <c r="I870">
        <v>1.59832</v>
      </c>
      <c r="J870">
        <v>86.49691</v>
      </c>
    </row>
    <row r="871" spans="1:10" x14ac:dyDescent="0.25">
      <c r="A871">
        <v>1.8316600000000001</v>
      </c>
      <c r="B871">
        <v>196.59746999999999</v>
      </c>
      <c r="C871">
        <v>1.53332</v>
      </c>
      <c r="D871">
        <v>142.92473000000001</v>
      </c>
      <c r="E871">
        <v>1.73987</v>
      </c>
      <c r="F871">
        <v>262.51389999999998</v>
      </c>
      <c r="G871">
        <v>1.5765900000000002</v>
      </c>
      <c r="H871">
        <v>193.05049</v>
      </c>
      <c r="I871">
        <v>1.59998</v>
      </c>
      <c r="J871">
        <v>86.423379999999995</v>
      </c>
    </row>
    <row r="872" spans="1:10" x14ac:dyDescent="0.25">
      <c r="A872">
        <v>1.8333699999999999</v>
      </c>
      <c r="B872">
        <v>196.66634999999999</v>
      </c>
      <c r="C872">
        <v>1.5350900000000001</v>
      </c>
      <c r="D872">
        <v>142.87305000000001</v>
      </c>
      <c r="E872">
        <v>1.7416400000000001</v>
      </c>
      <c r="F872">
        <v>262.47329999999999</v>
      </c>
      <c r="G872">
        <v>1.5782500000000002</v>
      </c>
      <c r="H872">
        <v>192.68213</v>
      </c>
      <c r="I872">
        <v>1.60164</v>
      </c>
      <c r="J872">
        <v>86.388729999999995</v>
      </c>
    </row>
    <row r="873" spans="1:10" x14ac:dyDescent="0.25">
      <c r="A873">
        <v>1.8350299999999999</v>
      </c>
      <c r="B873">
        <v>196.19269</v>
      </c>
      <c r="C873">
        <v>1.5365899999999999</v>
      </c>
      <c r="D873">
        <v>142.74538000000001</v>
      </c>
      <c r="E873">
        <v>1.74336</v>
      </c>
      <c r="F873">
        <v>261.66759999999999</v>
      </c>
      <c r="G873">
        <v>1.57996</v>
      </c>
      <c r="H873">
        <v>192.40783999999999</v>
      </c>
      <c r="I873">
        <v>1.60341</v>
      </c>
      <c r="J873">
        <v>86.368350000000007</v>
      </c>
    </row>
    <row r="874" spans="1:10" x14ac:dyDescent="0.25">
      <c r="A874">
        <v>1.83653</v>
      </c>
      <c r="B874">
        <v>196.06307000000001</v>
      </c>
      <c r="C874">
        <v>1.5384100000000001</v>
      </c>
      <c r="D874">
        <v>143.08178000000001</v>
      </c>
      <c r="E874">
        <v>1.7449600000000001</v>
      </c>
      <c r="F874">
        <v>260.8827</v>
      </c>
      <c r="G874">
        <v>1.58162</v>
      </c>
      <c r="H874">
        <v>192.26560000000001</v>
      </c>
      <c r="I874">
        <v>1.6049599999999999</v>
      </c>
      <c r="J874">
        <v>85.913889999999995</v>
      </c>
    </row>
    <row r="875" spans="1:10" x14ac:dyDescent="0.25">
      <c r="A875">
        <v>1.8383</v>
      </c>
      <c r="B875">
        <v>196.14546000000001</v>
      </c>
      <c r="C875">
        <v>1.5400700000000001</v>
      </c>
      <c r="D875">
        <v>142.57105999999999</v>
      </c>
      <c r="E875">
        <v>1.74668</v>
      </c>
      <c r="F875">
        <v>260.7183</v>
      </c>
      <c r="G875">
        <v>1.5833900000000001</v>
      </c>
      <c r="H875">
        <v>191.96988999999999</v>
      </c>
      <c r="I875">
        <v>1.6066199999999999</v>
      </c>
      <c r="J875">
        <v>86.007559999999998</v>
      </c>
    </row>
    <row r="876" spans="1:10" x14ac:dyDescent="0.25">
      <c r="A876">
        <v>1.84012</v>
      </c>
      <c r="B876">
        <v>196.12526</v>
      </c>
      <c r="C876">
        <v>1.54162</v>
      </c>
      <c r="D876">
        <v>142.64759000000001</v>
      </c>
      <c r="E876">
        <v>1.7481800000000001</v>
      </c>
      <c r="F876">
        <v>259.7353</v>
      </c>
      <c r="G876">
        <v>1.5848900000000001</v>
      </c>
      <c r="H876">
        <v>191.67007000000001</v>
      </c>
      <c r="I876">
        <v>1.6083399999999999</v>
      </c>
      <c r="J876">
        <v>86.076570000000004</v>
      </c>
    </row>
    <row r="877" spans="1:10" x14ac:dyDescent="0.25">
      <c r="A877">
        <v>1.84162</v>
      </c>
      <c r="B877">
        <v>195.74739</v>
      </c>
      <c r="C877">
        <v>1.54339</v>
      </c>
      <c r="D877">
        <v>142.54021</v>
      </c>
      <c r="E877">
        <v>1.7498899999999999</v>
      </c>
      <c r="F877">
        <v>259.35750000000002</v>
      </c>
      <c r="G877">
        <v>1.5866100000000001</v>
      </c>
      <c r="H877">
        <v>191.78810999999999</v>
      </c>
      <c r="I877">
        <v>1.6099999999999999</v>
      </c>
      <c r="J877">
        <v>85.849159999999998</v>
      </c>
    </row>
    <row r="878" spans="1:10" x14ac:dyDescent="0.25">
      <c r="A878">
        <v>1.84334</v>
      </c>
      <c r="B878">
        <v>195.52250000000001</v>
      </c>
      <c r="C878">
        <v>1.54505</v>
      </c>
      <c r="D878">
        <v>142.33359999999999</v>
      </c>
      <c r="E878">
        <v>1.75166</v>
      </c>
      <c r="F878">
        <v>258.99610000000001</v>
      </c>
      <c r="G878">
        <v>1.5882700000000001</v>
      </c>
      <c r="H878">
        <v>191.17171999999999</v>
      </c>
      <c r="I878">
        <v>1.6116599999999999</v>
      </c>
      <c r="J878">
        <v>86.017899999999997</v>
      </c>
    </row>
    <row r="879" spans="1:10" x14ac:dyDescent="0.25">
      <c r="A879">
        <v>1.845</v>
      </c>
      <c r="B879">
        <v>195.32545999999999</v>
      </c>
      <c r="C879">
        <v>1.54661</v>
      </c>
      <c r="D879">
        <v>142.18613999999999</v>
      </c>
      <c r="E879">
        <v>1.75332</v>
      </c>
      <c r="F879">
        <v>258.14190000000002</v>
      </c>
      <c r="G879">
        <v>1.5899300000000001</v>
      </c>
      <c r="H879">
        <v>190.92135999999999</v>
      </c>
      <c r="I879">
        <v>1.6134299999999999</v>
      </c>
      <c r="J879">
        <v>86.047439999999995</v>
      </c>
    </row>
    <row r="880" spans="1:10" x14ac:dyDescent="0.25">
      <c r="A880">
        <v>1.8466100000000001</v>
      </c>
      <c r="B880">
        <v>195.19689</v>
      </c>
      <c r="C880">
        <v>1.5484800000000001</v>
      </c>
      <c r="D880">
        <v>142.37043</v>
      </c>
      <c r="E880">
        <v>1.75498</v>
      </c>
      <c r="F880">
        <v>257.66930000000002</v>
      </c>
      <c r="G880">
        <v>1.5916400000000002</v>
      </c>
      <c r="H880">
        <v>190.86474000000001</v>
      </c>
      <c r="I880">
        <v>1.61493</v>
      </c>
      <c r="J880">
        <v>85.636319999999998</v>
      </c>
    </row>
    <row r="881" spans="1:10" x14ac:dyDescent="0.25">
      <c r="A881">
        <v>1.8483700000000001</v>
      </c>
      <c r="B881">
        <v>194.94224</v>
      </c>
      <c r="C881">
        <v>1.55009</v>
      </c>
      <c r="D881">
        <v>142.09227000000001</v>
      </c>
      <c r="E881">
        <v>1.75675</v>
      </c>
      <c r="F881">
        <v>257.18700000000001</v>
      </c>
      <c r="G881">
        <v>1.5933600000000001</v>
      </c>
      <c r="H881">
        <v>190.46987999999999</v>
      </c>
      <c r="I881">
        <v>1.6166399999999999</v>
      </c>
      <c r="J881">
        <v>85.937380000000005</v>
      </c>
    </row>
    <row r="882" spans="1:10" x14ac:dyDescent="0.25">
      <c r="A882">
        <v>1.85009</v>
      </c>
      <c r="B882">
        <v>194.86124000000001</v>
      </c>
      <c r="C882">
        <v>1.5517000000000001</v>
      </c>
      <c r="D882">
        <v>142.06918999999999</v>
      </c>
      <c r="E882">
        <v>1.7582</v>
      </c>
      <c r="F882">
        <v>256.21899999999999</v>
      </c>
      <c r="G882">
        <v>1.59491</v>
      </c>
      <c r="H882">
        <v>190.18258</v>
      </c>
      <c r="I882">
        <v>1.6182999999999998</v>
      </c>
      <c r="J882">
        <v>85.518389999999997</v>
      </c>
    </row>
    <row r="883" spans="1:10" x14ac:dyDescent="0.25">
      <c r="A883">
        <v>1.85164</v>
      </c>
      <c r="B883">
        <v>194.6027</v>
      </c>
      <c r="C883">
        <v>1.5533600000000001</v>
      </c>
      <c r="D883">
        <v>141.72132999999999</v>
      </c>
      <c r="E883">
        <v>1.75986</v>
      </c>
      <c r="F883">
        <v>255.88409999999999</v>
      </c>
      <c r="G883">
        <v>1.5966800000000001</v>
      </c>
      <c r="H883">
        <v>190.36041</v>
      </c>
      <c r="I883">
        <v>1.6199599999999998</v>
      </c>
      <c r="J883">
        <v>85.687060000000002</v>
      </c>
    </row>
    <row r="884" spans="1:10" x14ac:dyDescent="0.25">
      <c r="A884">
        <v>1.85341</v>
      </c>
      <c r="B884">
        <v>194.44389000000001</v>
      </c>
      <c r="C884">
        <v>1.5550200000000001</v>
      </c>
      <c r="D884">
        <v>141.73508000000001</v>
      </c>
      <c r="E884">
        <v>1.7616800000000001</v>
      </c>
      <c r="F884">
        <v>255.5104</v>
      </c>
      <c r="G884">
        <v>1.59823</v>
      </c>
      <c r="H884">
        <v>189.71535</v>
      </c>
      <c r="I884">
        <v>1.62168</v>
      </c>
      <c r="J884">
        <v>85.667270000000002</v>
      </c>
    </row>
    <row r="885" spans="1:10" x14ac:dyDescent="0.25">
      <c r="A885">
        <v>1.8549599999999999</v>
      </c>
      <c r="B885">
        <v>193.98544000000001</v>
      </c>
      <c r="C885">
        <v>1.5566800000000001</v>
      </c>
      <c r="D885">
        <v>141.92859000000001</v>
      </c>
      <c r="E885">
        <v>1.76328</v>
      </c>
      <c r="F885">
        <v>254.69810000000001</v>
      </c>
      <c r="G885">
        <v>1.59995</v>
      </c>
      <c r="H885">
        <v>189.74061</v>
      </c>
      <c r="I885">
        <v>1.6234499999999998</v>
      </c>
      <c r="J885">
        <v>85.457830000000001</v>
      </c>
    </row>
    <row r="886" spans="1:10" x14ac:dyDescent="0.25">
      <c r="A886">
        <v>1.8566800000000001</v>
      </c>
      <c r="B886">
        <v>194.08668</v>
      </c>
      <c r="C886">
        <v>1.5585</v>
      </c>
      <c r="D886">
        <v>141.68814</v>
      </c>
      <c r="E886">
        <v>1.76495</v>
      </c>
      <c r="F886">
        <v>254.4881</v>
      </c>
      <c r="G886">
        <v>1.60161</v>
      </c>
      <c r="H886">
        <v>189.74690000000001</v>
      </c>
      <c r="I886">
        <v>1.6249499999999999</v>
      </c>
      <c r="J886">
        <v>85.453310000000002</v>
      </c>
    </row>
    <row r="887" spans="1:10" x14ac:dyDescent="0.25">
      <c r="A887">
        <v>1.8584499999999999</v>
      </c>
      <c r="B887">
        <v>193.90421000000001</v>
      </c>
      <c r="C887">
        <v>1.5600499999999999</v>
      </c>
      <c r="D887">
        <v>141.5136</v>
      </c>
      <c r="E887">
        <v>1.7666600000000001</v>
      </c>
      <c r="F887">
        <v>253.8665</v>
      </c>
      <c r="G887">
        <v>1.6032700000000002</v>
      </c>
      <c r="H887">
        <v>189.13802000000001</v>
      </c>
      <c r="I887">
        <v>1.6267099999999999</v>
      </c>
      <c r="J887">
        <v>85.483379999999997</v>
      </c>
    </row>
    <row r="888" spans="1:10" x14ac:dyDescent="0.25">
      <c r="A888">
        <v>1.86</v>
      </c>
      <c r="B888">
        <v>193.64021</v>
      </c>
      <c r="C888">
        <v>1.5617099999999999</v>
      </c>
      <c r="D888">
        <v>141.52904000000001</v>
      </c>
      <c r="E888">
        <v>1.76816</v>
      </c>
      <c r="F888">
        <v>253.12440000000001</v>
      </c>
      <c r="G888">
        <v>1.6049300000000002</v>
      </c>
      <c r="H888">
        <v>189.3511</v>
      </c>
      <c r="I888">
        <v>1.6282699999999999</v>
      </c>
      <c r="J888">
        <v>85.241349999999997</v>
      </c>
    </row>
    <row r="889" spans="1:10" x14ac:dyDescent="0.25">
      <c r="A889">
        <v>1.8616600000000001</v>
      </c>
      <c r="B889">
        <v>193.38554999999999</v>
      </c>
      <c r="C889">
        <v>1.56332</v>
      </c>
      <c r="D889">
        <v>141.28771</v>
      </c>
      <c r="E889">
        <v>1.7698700000000001</v>
      </c>
      <c r="F889">
        <v>252.63810000000001</v>
      </c>
      <c r="G889">
        <v>1.6067</v>
      </c>
      <c r="H889">
        <v>189.42382000000001</v>
      </c>
      <c r="I889">
        <v>1.62998</v>
      </c>
      <c r="J889">
        <v>85.324749999999995</v>
      </c>
    </row>
    <row r="890" spans="1:10" x14ac:dyDescent="0.25">
      <c r="A890">
        <v>1.8634300000000001</v>
      </c>
      <c r="B890">
        <v>193.25381999999999</v>
      </c>
      <c r="C890">
        <v>1.56498</v>
      </c>
      <c r="D890">
        <v>141.18634</v>
      </c>
      <c r="E890">
        <v>1.7717000000000001</v>
      </c>
      <c r="F890">
        <v>252.42910000000001</v>
      </c>
      <c r="G890">
        <v>1.6082500000000002</v>
      </c>
      <c r="H890">
        <v>188.99782999999999</v>
      </c>
      <c r="I890">
        <v>1.6317499999999998</v>
      </c>
      <c r="J890">
        <v>85.551860000000005</v>
      </c>
    </row>
    <row r="891" spans="1:10" x14ac:dyDescent="0.25">
      <c r="A891">
        <v>1.8649800000000001</v>
      </c>
      <c r="B891">
        <v>192.7808</v>
      </c>
      <c r="C891">
        <v>1.5667</v>
      </c>
      <c r="D891">
        <v>141.22698</v>
      </c>
      <c r="E891">
        <v>1.77325</v>
      </c>
      <c r="F891">
        <v>251.44390000000001</v>
      </c>
      <c r="G891">
        <v>1.6099100000000002</v>
      </c>
      <c r="H891">
        <v>189.07499999999999</v>
      </c>
      <c r="I891">
        <v>1.6333599999999999</v>
      </c>
      <c r="J891">
        <v>85.130409999999998</v>
      </c>
    </row>
    <row r="892" spans="1:10" x14ac:dyDescent="0.25">
      <c r="A892">
        <v>1.8667</v>
      </c>
      <c r="B892">
        <v>192.81245000000001</v>
      </c>
      <c r="C892">
        <v>1.5685199999999999</v>
      </c>
      <c r="D892">
        <v>141.28107</v>
      </c>
      <c r="E892">
        <v>1.7749600000000001</v>
      </c>
      <c r="F892">
        <v>251.3109</v>
      </c>
      <c r="G892">
        <v>1.6116200000000001</v>
      </c>
      <c r="H892">
        <v>188.93359000000001</v>
      </c>
      <c r="I892">
        <v>1.63496</v>
      </c>
      <c r="J892">
        <v>85.192719999999994</v>
      </c>
    </row>
    <row r="893" spans="1:10" x14ac:dyDescent="0.25">
      <c r="A893">
        <v>1.86836</v>
      </c>
      <c r="B893">
        <v>192.36885000000001</v>
      </c>
      <c r="C893">
        <v>1.5700700000000001</v>
      </c>
      <c r="D893">
        <v>141.02865</v>
      </c>
      <c r="E893">
        <v>1.77668</v>
      </c>
      <c r="F893">
        <v>250.63399999999999</v>
      </c>
      <c r="G893">
        <v>1.61328</v>
      </c>
      <c r="H893">
        <v>188.72812999999999</v>
      </c>
      <c r="I893">
        <v>1.63673</v>
      </c>
      <c r="J893">
        <v>85.399979999999999</v>
      </c>
    </row>
    <row r="894" spans="1:10" x14ac:dyDescent="0.25">
      <c r="A894">
        <v>1.8699600000000001</v>
      </c>
      <c r="B894">
        <v>192.24745999999999</v>
      </c>
      <c r="C894">
        <v>1.5717300000000001</v>
      </c>
      <c r="D894">
        <v>141.27632</v>
      </c>
      <c r="E894">
        <v>1.7781800000000001</v>
      </c>
      <c r="F894">
        <v>249.94649999999999</v>
      </c>
      <c r="G894">
        <v>1.6149500000000001</v>
      </c>
      <c r="H894">
        <v>188.82750999999999</v>
      </c>
      <c r="I894">
        <v>1.63828</v>
      </c>
      <c r="J894">
        <v>84.8078</v>
      </c>
    </row>
    <row r="895" spans="1:10" x14ac:dyDescent="0.25">
      <c r="A895">
        <v>1.8716200000000001</v>
      </c>
      <c r="B895">
        <v>192.30025000000001</v>
      </c>
      <c r="C895">
        <v>1.57334</v>
      </c>
      <c r="D895">
        <v>140.84128999999999</v>
      </c>
      <c r="E895">
        <v>1.77989</v>
      </c>
      <c r="F895">
        <v>249.488</v>
      </c>
      <c r="G895">
        <v>1.61677</v>
      </c>
      <c r="H895">
        <v>188.90615</v>
      </c>
      <c r="I895">
        <v>1.63995</v>
      </c>
      <c r="J895">
        <v>85.044479999999993</v>
      </c>
    </row>
    <row r="896" spans="1:10" x14ac:dyDescent="0.25">
      <c r="A896">
        <v>1.8733900000000001</v>
      </c>
      <c r="B896">
        <v>191.95468</v>
      </c>
      <c r="C896">
        <v>1.575</v>
      </c>
      <c r="D896">
        <v>140.86079000000001</v>
      </c>
      <c r="E896">
        <v>1.7817100000000001</v>
      </c>
      <c r="F896">
        <v>249.06960000000001</v>
      </c>
      <c r="G896">
        <v>1.6182100000000001</v>
      </c>
      <c r="H896">
        <v>188.46601999999999</v>
      </c>
      <c r="I896">
        <v>1.64171</v>
      </c>
      <c r="J896">
        <v>85.12688</v>
      </c>
    </row>
    <row r="897" spans="1:10" x14ac:dyDescent="0.25">
      <c r="A897">
        <v>1.875</v>
      </c>
      <c r="B897">
        <v>191.72198</v>
      </c>
      <c r="C897">
        <v>1.5767100000000001</v>
      </c>
      <c r="D897">
        <v>141.10771</v>
      </c>
      <c r="E897">
        <v>1.78321</v>
      </c>
      <c r="F897">
        <v>248.35900000000001</v>
      </c>
      <c r="G897">
        <v>1.6199300000000001</v>
      </c>
      <c r="H897">
        <v>188.65608</v>
      </c>
      <c r="I897">
        <v>1.64327</v>
      </c>
      <c r="J897">
        <v>84.808610000000002</v>
      </c>
    </row>
    <row r="898" spans="1:10" x14ac:dyDescent="0.25">
      <c r="A898">
        <v>1.8767100000000001</v>
      </c>
      <c r="B898">
        <v>192.0712</v>
      </c>
      <c r="C898">
        <v>1.5784799999999999</v>
      </c>
      <c r="D898">
        <v>140.86425</v>
      </c>
      <c r="E898">
        <v>1.78498</v>
      </c>
      <c r="F898">
        <v>248.1122</v>
      </c>
      <c r="G898">
        <v>1.6216400000000002</v>
      </c>
      <c r="H898">
        <v>188.55405999999999</v>
      </c>
      <c r="I898">
        <v>1.6449799999999999</v>
      </c>
      <c r="J898">
        <v>85.022869999999998</v>
      </c>
    </row>
    <row r="899" spans="1:10" x14ac:dyDescent="0.25">
      <c r="A899">
        <v>1.87832</v>
      </c>
      <c r="B899">
        <v>191.20514</v>
      </c>
      <c r="C899">
        <v>1.5799799999999999</v>
      </c>
      <c r="D899">
        <v>140.81592000000001</v>
      </c>
      <c r="E899">
        <v>1.78664</v>
      </c>
      <c r="F899">
        <v>247.31549999999999</v>
      </c>
      <c r="G899">
        <v>1.6232500000000001</v>
      </c>
      <c r="H899">
        <v>188.13801000000001</v>
      </c>
      <c r="I899">
        <v>1.6467499999999999</v>
      </c>
      <c r="J899">
        <v>84.989220000000003</v>
      </c>
    </row>
    <row r="900" spans="1:10" x14ac:dyDescent="0.25">
      <c r="A900">
        <v>1.8799300000000001</v>
      </c>
      <c r="B900">
        <v>191.26405</v>
      </c>
      <c r="C900">
        <v>1.58175</v>
      </c>
      <c r="D900">
        <v>140.84370000000001</v>
      </c>
      <c r="E900">
        <v>1.7882</v>
      </c>
      <c r="F900">
        <v>246.8192</v>
      </c>
      <c r="G900">
        <v>1.6249600000000002</v>
      </c>
      <c r="H900">
        <v>188.58589000000001</v>
      </c>
      <c r="I900">
        <v>1.64825</v>
      </c>
      <c r="J900">
        <v>84.465509999999995</v>
      </c>
    </row>
    <row r="901" spans="1:10" x14ac:dyDescent="0.25">
      <c r="A901">
        <v>1.8817000000000002</v>
      </c>
      <c r="B901">
        <v>191.22477000000001</v>
      </c>
      <c r="C901">
        <v>1.5832999999999999</v>
      </c>
      <c r="D901">
        <v>140.46234999999999</v>
      </c>
      <c r="E901">
        <v>1.78996</v>
      </c>
      <c r="F901">
        <v>246.35249999999999</v>
      </c>
      <c r="G901">
        <v>1.6267800000000001</v>
      </c>
      <c r="H901">
        <v>188.23937000000001</v>
      </c>
      <c r="I901">
        <v>1.64991</v>
      </c>
      <c r="J901">
        <v>84.5351</v>
      </c>
    </row>
    <row r="902" spans="1:10" x14ac:dyDescent="0.25">
      <c r="A902">
        <v>1.8833600000000001</v>
      </c>
      <c r="B902">
        <v>190.96170000000001</v>
      </c>
      <c r="C902">
        <v>1.5849599999999999</v>
      </c>
      <c r="D902">
        <v>140.56555</v>
      </c>
      <c r="E902">
        <v>1.79162</v>
      </c>
      <c r="F902">
        <v>245.7338</v>
      </c>
      <c r="G902">
        <v>1.6281800000000002</v>
      </c>
      <c r="H902">
        <v>187.98701</v>
      </c>
      <c r="I902">
        <v>1.6517299999999999</v>
      </c>
      <c r="J902">
        <v>84.676699999999997</v>
      </c>
    </row>
    <row r="903" spans="1:10" x14ac:dyDescent="0.25">
      <c r="A903">
        <v>1.88496</v>
      </c>
      <c r="B903">
        <v>190.94741999999999</v>
      </c>
      <c r="C903">
        <v>1.5867800000000001</v>
      </c>
      <c r="D903">
        <v>140.80371</v>
      </c>
      <c r="E903">
        <v>1.79318</v>
      </c>
      <c r="F903">
        <v>244.94290000000001</v>
      </c>
      <c r="G903">
        <v>1.6298900000000001</v>
      </c>
      <c r="H903">
        <v>188.05725000000001</v>
      </c>
      <c r="I903">
        <v>1.6532799999999999</v>
      </c>
      <c r="J903">
        <v>84.331540000000004</v>
      </c>
    </row>
    <row r="904" spans="1:10" x14ac:dyDescent="0.25">
      <c r="A904">
        <v>1.88673</v>
      </c>
      <c r="B904">
        <v>190.89644999999999</v>
      </c>
      <c r="C904">
        <v>1.58839</v>
      </c>
      <c r="D904">
        <v>140.54587000000001</v>
      </c>
      <c r="E904">
        <v>1.79505</v>
      </c>
      <c r="F904">
        <v>244.93279999999999</v>
      </c>
      <c r="G904">
        <v>1.6316600000000001</v>
      </c>
      <c r="H904">
        <v>188.10212000000001</v>
      </c>
      <c r="I904">
        <v>1.6549999999999998</v>
      </c>
      <c r="J904">
        <v>84.658910000000006</v>
      </c>
    </row>
    <row r="905" spans="1:10" x14ac:dyDescent="0.25">
      <c r="A905">
        <v>1.8882300000000001</v>
      </c>
      <c r="B905">
        <v>190.43481</v>
      </c>
      <c r="C905">
        <v>1.59</v>
      </c>
      <c r="D905">
        <v>140.55332999999999</v>
      </c>
      <c r="E905">
        <v>1.7966600000000001</v>
      </c>
      <c r="F905">
        <v>244.03739999999999</v>
      </c>
      <c r="G905">
        <v>1.63327</v>
      </c>
      <c r="H905">
        <v>187.89052000000001</v>
      </c>
      <c r="I905">
        <v>1.6567699999999999</v>
      </c>
      <c r="J905">
        <v>84.407539999999997</v>
      </c>
    </row>
    <row r="906" spans="1:10" x14ac:dyDescent="0.25">
      <c r="A906">
        <v>1.88995</v>
      </c>
      <c r="B906">
        <v>190.39816999999999</v>
      </c>
      <c r="C906">
        <v>1.5917699999999999</v>
      </c>
      <c r="D906">
        <v>140.68647000000001</v>
      </c>
      <c r="E906">
        <v>1.79827</v>
      </c>
      <c r="F906">
        <v>243.7732</v>
      </c>
      <c r="G906">
        <v>1.6349800000000001</v>
      </c>
      <c r="H906">
        <v>187.98559</v>
      </c>
      <c r="I906">
        <v>1.65821</v>
      </c>
      <c r="J906">
        <v>84.005340000000004</v>
      </c>
    </row>
    <row r="907" spans="1:10" x14ac:dyDescent="0.25">
      <c r="A907">
        <v>1.89171</v>
      </c>
      <c r="B907">
        <v>190.54581999999999</v>
      </c>
      <c r="C907">
        <v>1.59327</v>
      </c>
      <c r="D907">
        <v>140.14161999999999</v>
      </c>
      <c r="E907">
        <v>1.7999800000000001</v>
      </c>
      <c r="F907">
        <v>243.17689999999999</v>
      </c>
      <c r="G907">
        <v>1.6367</v>
      </c>
      <c r="H907">
        <v>187.77745999999999</v>
      </c>
      <c r="I907">
        <v>1.65987</v>
      </c>
      <c r="J907">
        <v>84.155460000000005</v>
      </c>
    </row>
    <row r="908" spans="1:10" x14ac:dyDescent="0.25">
      <c r="A908">
        <v>1.89337</v>
      </c>
      <c r="B908">
        <v>190.06827000000001</v>
      </c>
      <c r="C908">
        <v>1.5949800000000001</v>
      </c>
      <c r="D908">
        <v>140.31059999999999</v>
      </c>
      <c r="E908">
        <v>1.8015900000000002</v>
      </c>
      <c r="F908">
        <v>242.5598</v>
      </c>
      <c r="G908">
        <v>1.6382000000000001</v>
      </c>
      <c r="H908">
        <v>187.72183000000001</v>
      </c>
      <c r="I908">
        <v>1.6617</v>
      </c>
      <c r="J908">
        <v>84.132140000000007</v>
      </c>
    </row>
    <row r="909" spans="1:10" x14ac:dyDescent="0.25">
      <c r="A909">
        <v>1.8949800000000001</v>
      </c>
      <c r="B909">
        <v>190.26033000000001</v>
      </c>
      <c r="C909">
        <v>1.5968</v>
      </c>
      <c r="D909">
        <v>140.37414000000001</v>
      </c>
      <c r="E909">
        <v>1.8031900000000001</v>
      </c>
      <c r="F909">
        <v>242.06129999999999</v>
      </c>
      <c r="G909">
        <v>1.6399600000000001</v>
      </c>
      <c r="H909">
        <v>187.68178</v>
      </c>
      <c r="I909">
        <v>1.6632499999999999</v>
      </c>
      <c r="J909">
        <v>83.940150000000003</v>
      </c>
    </row>
    <row r="910" spans="1:10" x14ac:dyDescent="0.25">
      <c r="A910">
        <v>1.8967000000000001</v>
      </c>
      <c r="B910">
        <v>189.78030999999999</v>
      </c>
      <c r="C910">
        <v>1.59836</v>
      </c>
      <c r="D910">
        <v>140.09222</v>
      </c>
      <c r="E910">
        <v>1.80507</v>
      </c>
      <c r="F910">
        <v>241.69149999999999</v>
      </c>
      <c r="G910">
        <v>1.6416200000000001</v>
      </c>
      <c r="H910">
        <v>187.68114</v>
      </c>
      <c r="I910">
        <v>1.6650699999999998</v>
      </c>
      <c r="J910">
        <v>84.31456</v>
      </c>
    </row>
    <row r="911" spans="1:10" x14ac:dyDescent="0.25">
      <c r="A911">
        <v>1.89825</v>
      </c>
      <c r="B911">
        <v>189.31897000000001</v>
      </c>
      <c r="C911">
        <v>1.60002</v>
      </c>
      <c r="D911">
        <v>140.21997999999999</v>
      </c>
      <c r="E911">
        <v>1.8066199999999999</v>
      </c>
      <c r="F911">
        <v>241.04929999999999</v>
      </c>
      <c r="G911">
        <v>1.6432300000000002</v>
      </c>
      <c r="H911">
        <v>187.51966999999999</v>
      </c>
      <c r="I911">
        <v>1.6667799999999999</v>
      </c>
      <c r="J911">
        <v>83.981030000000004</v>
      </c>
    </row>
    <row r="912" spans="1:10" x14ac:dyDescent="0.25">
      <c r="A912">
        <v>1.8999600000000001</v>
      </c>
      <c r="B912">
        <v>189.35022000000001</v>
      </c>
      <c r="C912">
        <v>1.60178</v>
      </c>
      <c r="D912">
        <v>139.99871999999999</v>
      </c>
      <c r="E912">
        <v>1.8082800000000001</v>
      </c>
      <c r="F912">
        <v>240.5548</v>
      </c>
      <c r="G912">
        <v>1.6450500000000001</v>
      </c>
      <c r="H912">
        <v>187.77187000000001</v>
      </c>
      <c r="I912">
        <v>1.6682299999999999</v>
      </c>
      <c r="J912">
        <v>83.512699999999995</v>
      </c>
    </row>
    <row r="913" spans="1:10" x14ac:dyDescent="0.25">
      <c r="A913">
        <v>1.90178</v>
      </c>
      <c r="B913">
        <v>189.42627999999999</v>
      </c>
      <c r="C913">
        <v>1.60328</v>
      </c>
      <c r="D913">
        <v>139.76069000000001</v>
      </c>
      <c r="E913">
        <v>1.8099499999999999</v>
      </c>
      <c r="F913">
        <v>239.6216</v>
      </c>
      <c r="G913">
        <v>1.6466100000000001</v>
      </c>
      <c r="H913">
        <v>187.35547</v>
      </c>
      <c r="I913">
        <v>1.6699499999999998</v>
      </c>
      <c r="J913">
        <v>83.59769</v>
      </c>
    </row>
    <row r="914" spans="1:10" x14ac:dyDescent="0.25">
      <c r="A914">
        <v>1.90334</v>
      </c>
      <c r="B914">
        <v>188.89727999999999</v>
      </c>
      <c r="C914">
        <v>1.6050499999999999</v>
      </c>
      <c r="D914">
        <v>139.82346999999999</v>
      </c>
      <c r="E914">
        <v>1.8115500000000002</v>
      </c>
      <c r="F914">
        <v>238.9503</v>
      </c>
      <c r="G914">
        <v>1.6482100000000002</v>
      </c>
      <c r="H914">
        <v>187.30306999999999</v>
      </c>
      <c r="I914">
        <v>1.6717099999999998</v>
      </c>
      <c r="J914">
        <v>83.617779999999996</v>
      </c>
    </row>
    <row r="915" spans="1:10" x14ac:dyDescent="0.25">
      <c r="A915">
        <v>1.905</v>
      </c>
      <c r="B915">
        <v>189.02602999999999</v>
      </c>
      <c r="C915">
        <v>1.60677</v>
      </c>
      <c r="D915">
        <v>139.74824000000001</v>
      </c>
      <c r="E915">
        <v>1.8132699999999999</v>
      </c>
      <c r="F915">
        <v>238.6438</v>
      </c>
      <c r="G915">
        <v>1.6499300000000001</v>
      </c>
      <c r="H915">
        <v>187.11842999999999</v>
      </c>
      <c r="I915">
        <v>1.6732699999999998</v>
      </c>
      <c r="J915">
        <v>83.464950000000002</v>
      </c>
    </row>
    <row r="916" spans="1:10" x14ac:dyDescent="0.25">
      <c r="A916">
        <v>1.9067100000000001</v>
      </c>
      <c r="B916">
        <v>188.63317000000001</v>
      </c>
      <c r="C916">
        <v>1.6082699999999999</v>
      </c>
      <c r="D916">
        <v>139.55770999999999</v>
      </c>
      <c r="E916">
        <v>1.8150299999999999</v>
      </c>
      <c r="F916">
        <v>238.22839999999999</v>
      </c>
      <c r="G916">
        <v>1.65164</v>
      </c>
      <c r="H916">
        <v>187.08136999999999</v>
      </c>
      <c r="I916">
        <v>1.67509</v>
      </c>
      <c r="J916">
        <v>83.650310000000005</v>
      </c>
    </row>
    <row r="917" spans="1:10" x14ac:dyDescent="0.25">
      <c r="A917">
        <v>1.90821</v>
      </c>
      <c r="B917">
        <v>188.15227999999999</v>
      </c>
      <c r="C917">
        <v>1.6100300000000001</v>
      </c>
      <c r="D917">
        <v>139.77771999999999</v>
      </c>
      <c r="E917">
        <v>1.8166400000000003</v>
      </c>
      <c r="F917">
        <v>237.56469999999999</v>
      </c>
      <c r="G917">
        <v>1.6533</v>
      </c>
      <c r="H917">
        <v>186.98294000000001</v>
      </c>
      <c r="I917">
        <v>1.67675</v>
      </c>
      <c r="J917">
        <v>83.295280000000005</v>
      </c>
    </row>
    <row r="918" spans="1:10" x14ac:dyDescent="0.25">
      <c r="A918">
        <v>1.90998</v>
      </c>
      <c r="B918">
        <v>188.18669</v>
      </c>
      <c r="C918">
        <v>1.61175</v>
      </c>
      <c r="D918">
        <v>139.67429999999999</v>
      </c>
      <c r="E918">
        <v>1.8183</v>
      </c>
      <c r="F918">
        <v>237.20339999999999</v>
      </c>
      <c r="G918">
        <v>1.6550200000000002</v>
      </c>
      <c r="H918">
        <v>186.97242</v>
      </c>
      <c r="I918">
        <v>1.67825</v>
      </c>
      <c r="J918">
        <v>83.084549999999993</v>
      </c>
    </row>
    <row r="919" spans="1:10" x14ac:dyDescent="0.25">
      <c r="A919">
        <v>1.9117999999999999</v>
      </c>
      <c r="B919">
        <v>188.41973999999999</v>
      </c>
      <c r="C919">
        <v>1.6133</v>
      </c>
      <c r="D919">
        <v>139.4204</v>
      </c>
      <c r="E919">
        <v>1.8199099999999999</v>
      </c>
      <c r="F919">
        <v>236.1482</v>
      </c>
      <c r="G919">
        <v>1.6565700000000001</v>
      </c>
      <c r="H919">
        <v>186.51249000000001</v>
      </c>
      <c r="I919">
        <v>1.6799599999999999</v>
      </c>
      <c r="J919">
        <v>83.214399999999998</v>
      </c>
    </row>
    <row r="920" spans="1:10" x14ac:dyDescent="0.25">
      <c r="A920">
        <v>1.9132500000000001</v>
      </c>
      <c r="B920">
        <v>187.66186999999999</v>
      </c>
      <c r="C920">
        <v>1.6150199999999999</v>
      </c>
      <c r="D920">
        <v>139.45893000000001</v>
      </c>
      <c r="E920">
        <v>1.8215700000000001</v>
      </c>
      <c r="F920">
        <v>235.7807</v>
      </c>
      <c r="G920">
        <v>1.6582300000000001</v>
      </c>
      <c r="H920">
        <v>186.70096000000001</v>
      </c>
      <c r="I920">
        <v>1.6816799999999998</v>
      </c>
      <c r="J920">
        <v>83.211590000000001</v>
      </c>
    </row>
    <row r="921" spans="1:10" x14ac:dyDescent="0.25">
      <c r="A921">
        <v>1.9150199999999999</v>
      </c>
      <c r="B921">
        <v>187.70098999999999</v>
      </c>
      <c r="C921">
        <v>1.6166799999999999</v>
      </c>
      <c r="D921">
        <v>139.32925</v>
      </c>
      <c r="E921">
        <v>1.8232800000000002</v>
      </c>
      <c r="F921">
        <v>235.40530000000001</v>
      </c>
      <c r="G921">
        <v>1.65995</v>
      </c>
      <c r="H921">
        <v>186.48060000000001</v>
      </c>
      <c r="I921">
        <v>1.6832799999999999</v>
      </c>
      <c r="J921">
        <v>83.281540000000007</v>
      </c>
    </row>
    <row r="922" spans="1:10" x14ac:dyDescent="0.25">
      <c r="A922">
        <v>1.91673</v>
      </c>
      <c r="B922">
        <v>187.38271</v>
      </c>
      <c r="C922">
        <v>1.6182799999999999</v>
      </c>
      <c r="D922">
        <v>139.10759999999999</v>
      </c>
      <c r="E922">
        <v>1.825</v>
      </c>
      <c r="F922">
        <v>234.5001</v>
      </c>
      <c r="G922">
        <v>1.6616600000000001</v>
      </c>
      <c r="H922">
        <v>186.30504999999999</v>
      </c>
      <c r="I922">
        <v>1.68516</v>
      </c>
      <c r="J922">
        <v>83.552580000000006</v>
      </c>
    </row>
    <row r="923" spans="1:10" x14ac:dyDescent="0.25">
      <c r="A923">
        <v>1.91828</v>
      </c>
      <c r="B923">
        <v>186.94345999999999</v>
      </c>
      <c r="C923">
        <v>1.6201099999999999</v>
      </c>
      <c r="D923">
        <v>139.47726</v>
      </c>
      <c r="E923">
        <v>1.8266099999999998</v>
      </c>
      <c r="F923">
        <v>233.67070000000001</v>
      </c>
      <c r="G923">
        <v>1.6633200000000001</v>
      </c>
      <c r="H923">
        <v>186.26236</v>
      </c>
      <c r="I923">
        <v>1.6866599999999998</v>
      </c>
      <c r="J923">
        <v>82.897199999999998</v>
      </c>
    </row>
    <row r="924" spans="1:10" x14ac:dyDescent="0.25">
      <c r="A924">
        <v>1.91995</v>
      </c>
      <c r="B924">
        <v>186.94275999999999</v>
      </c>
      <c r="C924">
        <v>1.62182</v>
      </c>
      <c r="D924">
        <v>139.17766</v>
      </c>
      <c r="E924">
        <v>1.8283199999999999</v>
      </c>
      <c r="F924">
        <v>233.24359999999999</v>
      </c>
      <c r="G924">
        <v>1.66503</v>
      </c>
      <c r="H924">
        <v>186.00005999999999</v>
      </c>
      <c r="I924">
        <v>1.6882699999999999</v>
      </c>
      <c r="J924">
        <v>83.109870000000001</v>
      </c>
    </row>
    <row r="925" spans="1:10" x14ac:dyDescent="0.25">
      <c r="A925">
        <v>1.92171</v>
      </c>
      <c r="B925">
        <v>186.83663000000001</v>
      </c>
      <c r="C925">
        <v>1.6233199999999999</v>
      </c>
      <c r="D925">
        <v>139.11440999999999</v>
      </c>
      <c r="E925">
        <v>1.8298699999999999</v>
      </c>
      <c r="F925">
        <v>232.3552</v>
      </c>
      <c r="G925">
        <v>1.66659</v>
      </c>
      <c r="H925">
        <v>185.84487999999999</v>
      </c>
      <c r="I925">
        <v>1.6899799999999998</v>
      </c>
      <c r="J925">
        <v>82.968320000000006</v>
      </c>
    </row>
    <row r="926" spans="1:10" x14ac:dyDescent="0.25">
      <c r="A926">
        <v>1.9232100000000001</v>
      </c>
      <c r="B926">
        <v>186.49486999999999</v>
      </c>
      <c r="C926">
        <v>1.62503</v>
      </c>
      <c r="D926">
        <v>139.00681</v>
      </c>
      <c r="E926">
        <v>1.8315300000000001</v>
      </c>
      <c r="F926">
        <v>231.83860000000001</v>
      </c>
      <c r="G926">
        <v>1.6683000000000001</v>
      </c>
      <c r="H926">
        <v>186.17178999999999</v>
      </c>
      <c r="I926">
        <v>1.6916399999999998</v>
      </c>
      <c r="J926">
        <v>82.883449999999996</v>
      </c>
    </row>
    <row r="927" spans="1:10" x14ac:dyDescent="0.25">
      <c r="A927">
        <v>1.92503</v>
      </c>
      <c r="B927">
        <v>186.61497</v>
      </c>
      <c r="C927">
        <v>1.6267</v>
      </c>
      <c r="D927">
        <v>139.01114999999999</v>
      </c>
      <c r="E927">
        <v>1.8333000000000002</v>
      </c>
      <c r="F927">
        <v>231.29230000000001</v>
      </c>
      <c r="G927">
        <v>1.6699600000000001</v>
      </c>
      <c r="H927">
        <v>185.69354000000001</v>
      </c>
      <c r="I927">
        <v>1.6932999999999998</v>
      </c>
      <c r="J927">
        <v>83.061000000000007</v>
      </c>
    </row>
    <row r="928" spans="1:10" x14ac:dyDescent="0.25">
      <c r="A928">
        <v>1.9267000000000001</v>
      </c>
      <c r="B928">
        <v>186.17912999999999</v>
      </c>
      <c r="C928">
        <v>1.6283000000000001</v>
      </c>
      <c r="D928">
        <v>139.12974</v>
      </c>
      <c r="E928">
        <v>1.8350199999999999</v>
      </c>
      <c r="F928">
        <v>230.46019999999999</v>
      </c>
      <c r="G928">
        <v>1.6716800000000001</v>
      </c>
      <c r="H928">
        <v>185.88247999999999</v>
      </c>
      <c r="I928">
        <v>1.6950699999999999</v>
      </c>
      <c r="J928">
        <v>82.953699999999998</v>
      </c>
    </row>
    <row r="929" spans="1:10" x14ac:dyDescent="0.25">
      <c r="A929">
        <v>1.9283000000000001</v>
      </c>
      <c r="B929">
        <v>186.10989000000001</v>
      </c>
      <c r="C929">
        <v>1.63012</v>
      </c>
      <c r="D929">
        <v>139.12221</v>
      </c>
      <c r="E929">
        <v>1.8365700000000003</v>
      </c>
      <c r="F929">
        <v>229.87719999999999</v>
      </c>
      <c r="G929">
        <v>1.67334</v>
      </c>
      <c r="H929">
        <v>185.84296000000001</v>
      </c>
      <c r="I929">
        <v>1.69662</v>
      </c>
      <c r="J929">
        <v>82.516739999999999</v>
      </c>
    </row>
    <row r="930" spans="1:10" x14ac:dyDescent="0.25">
      <c r="A930">
        <v>1.9300200000000001</v>
      </c>
      <c r="B930">
        <v>185.83837</v>
      </c>
      <c r="C930">
        <v>1.63178</v>
      </c>
      <c r="D930">
        <v>138.91266999999999</v>
      </c>
      <c r="E930">
        <v>1.8383399999999999</v>
      </c>
      <c r="F930">
        <v>229.49789999999999</v>
      </c>
      <c r="G930">
        <v>1.675</v>
      </c>
      <c r="H930">
        <v>185.39049</v>
      </c>
      <c r="I930">
        <v>1.69828</v>
      </c>
      <c r="J930">
        <v>82.824960000000004</v>
      </c>
    </row>
    <row r="931" spans="1:10" x14ac:dyDescent="0.25">
      <c r="A931">
        <v>1.9316800000000001</v>
      </c>
      <c r="B931">
        <v>185.63973999999999</v>
      </c>
      <c r="C931">
        <v>1.63334</v>
      </c>
      <c r="D931">
        <v>138.82738000000001</v>
      </c>
      <c r="E931">
        <v>1.8398399999999999</v>
      </c>
      <c r="F931">
        <v>228.4263</v>
      </c>
      <c r="G931">
        <v>1.67655</v>
      </c>
      <c r="H931">
        <v>185.25739999999999</v>
      </c>
      <c r="I931">
        <v>1.6999499999999999</v>
      </c>
      <c r="J931">
        <v>82.539580000000001</v>
      </c>
    </row>
    <row r="932" spans="1:10" x14ac:dyDescent="0.25">
      <c r="A932">
        <v>1.93323</v>
      </c>
      <c r="B932">
        <v>185.47910999999999</v>
      </c>
      <c r="C932">
        <v>1.635</v>
      </c>
      <c r="D932">
        <v>138.65431000000001</v>
      </c>
      <c r="E932">
        <v>1.84155</v>
      </c>
      <c r="F932">
        <v>228.03890000000001</v>
      </c>
      <c r="G932">
        <v>1.6783700000000001</v>
      </c>
      <c r="H932">
        <v>185.41551000000001</v>
      </c>
      <c r="I932">
        <v>1.7016099999999998</v>
      </c>
      <c r="J932">
        <v>82.473680000000002</v>
      </c>
    </row>
    <row r="933" spans="1:10" x14ac:dyDescent="0.25">
      <c r="A933">
        <v>1.9351100000000001</v>
      </c>
      <c r="B933">
        <v>185.47740999999999</v>
      </c>
      <c r="C933">
        <v>1.6367099999999999</v>
      </c>
      <c r="D933">
        <v>138.52063000000001</v>
      </c>
      <c r="E933">
        <v>1.8433200000000001</v>
      </c>
      <c r="F933">
        <v>227.51320000000001</v>
      </c>
      <c r="G933">
        <v>1.67998</v>
      </c>
      <c r="H933">
        <v>184.97906</v>
      </c>
      <c r="I933">
        <v>1.7032699999999998</v>
      </c>
      <c r="J933">
        <v>82.614990000000006</v>
      </c>
    </row>
    <row r="934" spans="1:10" x14ac:dyDescent="0.25">
      <c r="A934">
        <v>1.9367100000000002</v>
      </c>
      <c r="B934">
        <v>185.03138999999999</v>
      </c>
      <c r="C934">
        <v>1.6383699999999999</v>
      </c>
      <c r="D934">
        <v>138.51211000000001</v>
      </c>
      <c r="E934">
        <v>1.8449799999999998</v>
      </c>
      <c r="F934">
        <v>226.66480000000001</v>
      </c>
      <c r="G934">
        <v>1.6815900000000001</v>
      </c>
      <c r="H934">
        <v>184.84004999999999</v>
      </c>
      <c r="I934">
        <v>1.7050299999999998</v>
      </c>
      <c r="J934">
        <v>82.438919999999996</v>
      </c>
    </row>
    <row r="935" spans="1:10" x14ac:dyDescent="0.25">
      <c r="A935">
        <v>1.93832</v>
      </c>
      <c r="B935">
        <v>185.04902000000001</v>
      </c>
      <c r="C935">
        <v>1.6401399999999999</v>
      </c>
      <c r="D935">
        <v>138.64636999999999</v>
      </c>
      <c r="E935">
        <v>1.8465300000000002</v>
      </c>
      <c r="F935">
        <v>226.2458</v>
      </c>
      <c r="G935">
        <v>1.6833600000000002</v>
      </c>
      <c r="H935">
        <v>184.91070999999999</v>
      </c>
      <c r="I935">
        <v>1.7065899999999998</v>
      </c>
      <c r="J935">
        <v>82.095569999999995</v>
      </c>
    </row>
    <row r="936" spans="1:10" x14ac:dyDescent="0.25">
      <c r="A936">
        <v>1.93998</v>
      </c>
      <c r="B936">
        <v>184.49682000000001</v>
      </c>
      <c r="C936">
        <v>1.6416999999999999</v>
      </c>
      <c r="D936">
        <v>138.45462000000001</v>
      </c>
      <c r="E936">
        <v>1.8483600000000002</v>
      </c>
      <c r="F936">
        <v>225.50470000000001</v>
      </c>
      <c r="G936">
        <v>1.6850200000000002</v>
      </c>
      <c r="H936">
        <v>184.45770999999999</v>
      </c>
      <c r="I936">
        <v>1.7083599999999999</v>
      </c>
      <c r="J936">
        <v>82.278700000000001</v>
      </c>
    </row>
    <row r="937" spans="1:10" x14ac:dyDescent="0.25">
      <c r="A937">
        <v>1.94164</v>
      </c>
      <c r="B937">
        <v>184.41073</v>
      </c>
      <c r="C937">
        <v>1.6433599999999999</v>
      </c>
      <c r="D937">
        <v>138.57954000000001</v>
      </c>
      <c r="E937">
        <v>1.8498599999999998</v>
      </c>
      <c r="F937">
        <v>224.8253</v>
      </c>
      <c r="G937">
        <v>1.6865700000000001</v>
      </c>
      <c r="H937">
        <v>184.51877999999999</v>
      </c>
      <c r="I937">
        <v>1.7099599999999999</v>
      </c>
      <c r="J937">
        <v>82.016689999999997</v>
      </c>
    </row>
    <row r="938" spans="1:10" x14ac:dyDescent="0.25">
      <c r="A938">
        <v>1.9433</v>
      </c>
      <c r="B938">
        <v>184.53136000000001</v>
      </c>
      <c r="C938">
        <v>1.6450199999999999</v>
      </c>
      <c r="D938">
        <v>138.31012999999999</v>
      </c>
      <c r="E938">
        <v>1.8515699999999999</v>
      </c>
      <c r="F938">
        <v>224.52930000000001</v>
      </c>
      <c r="G938">
        <v>1.6883900000000001</v>
      </c>
      <c r="H938">
        <v>184.48337000000001</v>
      </c>
      <c r="I938">
        <v>1.7116199999999999</v>
      </c>
      <c r="J938">
        <v>82.01352</v>
      </c>
    </row>
    <row r="939" spans="1:10" x14ac:dyDescent="0.25">
      <c r="A939">
        <v>1.94512</v>
      </c>
      <c r="B939">
        <v>184.3467</v>
      </c>
      <c r="C939">
        <v>1.6466799999999999</v>
      </c>
      <c r="D939">
        <v>138.38631000000001</v>
      </c>
      <c r="E939">
        <v>1.8533899999999999</v>
      </c>
      <c r="F939">
        <v>224.07640000000001</v>
      </c>
      <c r="G939">
        <v>1.6898900000000001</v>
      </c>
      <c r="H939">
        <v>184.13715999999999</v>
      </c>
      <c r="I939">
        <v>1.7133399999999999</v>
      </c>
      <c r="J939">
        <v>82.120699999999999</v>
      </c>
    </row>
    <row r="940" spans="1:10" x14ac:dyDescent="0.25">
      <c r="A940">
        <v>1.9467300000000001</v>
      </c>
      <c r="B940">
        <v>183.85453000000001</v>
      </c>
      <c r="C940">
        <v>1.6483399999999999</v>
      </c>
      <c r="D940">
        <v>138.36387999999999</v>
      </c>
      <c r="E940">
        <v>1.8548899999999999</v>
      </c>
      <c r="F940">
        <v>223.1397</v>
      </c>
      <c r="G940">
        <v>1.6915500000000001</v>
      </c>
      <c r="H940">
        <v>184.21544</v>
      </c>
      <c r="I940">
        <v>1.7149999999999999</v>
      </c>
      <c r="J940">
        <v>81.758449999999996</v>
      </c>
    </row>
    <row r="941" spans="1:10" x14ac:dyDescent="0.25">
      <c r="A941">
        <v>1.94834</v>
      </c>
      <c r="B941">
        <v>183.70219</v>
      </c>
      <c r="C941">
        <v>1.6501600000000001</v>
      </c>
      <c r="D941">
        <v>138.36024</v>
      </c>
      <c r="E941">
        <v>1.8566100000000001</v>
      </c>
      <c r="F941">
        <v>222.79169999999999</v>
      </c>
      <c r="G941">
        <v>1.6933200000000002</v>
      </c>
      <c r="H941">
        <v>184.21233000000001</v>
      </c>
      <c r="I941">
        <v>1.71661</v>
      </c>
      <c r="J941">
        <v>81.825230000000005</v>
      </c>
    </row>
    <row r="942" spans="1:10" x14ac:dyDescent="0.25">
      <c r="A942">
        <v>1.9499500000000001</v>
      </c>
      <c r="B942">
        <v>183.05672999999999</v>
      </c>
      <c r="C942">
        <v>1.6516599999999999</v>
      </c>
      <c r="D942">
        <v>138.08260999999999</v>
      </c>
      <c r="E942">
        <v>1.8583700000000001</v>
      </c>
      <c r="F942">
        <v>221.99250000000001</v>
      </c>
      <c r="G942">
        <v>1.69493</v>
      </c>
      <c r="H942">
        <v>183.77459999999999</v>
      </c>
      <c r="I942">
        <v>1.7184299999999999</v>
      </c>
      <c r="J942">
        <v>82.050989999999999</v>
      </c>
    </row>
    <row r="943" spans="1:10" x14ac:dyDescent="0.25">
      <c r="A943">
        <v>1.9516100000000001</v>
      </c>
      <c r="B943">
        <v>183.0377</v>
      </c>
      <c r="C943">
        <v>1.65337</v>
      </c>
      <c r="D943">
        <v>138.37669</v>
      </c>
      <c r="E943">
        <v>1.8598700000000001</v>
      </c>
      <c r="F943">
        <v>221.3921</v>
      </c>
      <c r="G943">
        <v>1.69659</v>
      </c>
      <c r="H943">
        <v>183.91403</v>
      </c>
      <c r="I943">
        <v>1.7199799999999998</v>
      </c>
      <c r="J943">
        <v>81.496499999999997</v>
      </c>
    </row>
    <row r="944" spans="1:10" x14ac:dyDescent="0.25">
      <c r="A944">
        <v>1.9533199999999999</v>
      </c>
      <c r="B944">
        <v>183.15804</v>
      </c>
      <c r="C944">
        <v>1.6549799999999999</v>
      </c>
      <c r="D944">
        <v>137.95509999999999</v>
      </c>
      <c r="E944">
        <v>1.8616400000000002</v>
      </c>
      <c r="F944">
        <v>221.17840000000001</v>
      </c>
      <c r="G944">
        <v>1.6984100000000002</v>
      </c>
      <c r="H944">
        <v>183.88566</v>
      </c>
      <c r="I944">
        <v>1.72159</v>
      </c>
      <c r="J944">
        <v>81.544370000000001</v>
      </c>
    </row>
    <row r="945" spans="1:10" x14ac:dyDescent="0.25">
      <c r="A945">
        <v>1.9551400000000001</v>
      </c>
      <c r="B945">
        <v>183.00693000000001</v>
      </c>
      <c r="C945">
        <v>1.6566399999999999</v>
      </c>
      <c r="D945">
        <v>138.12361000000001</v>
      </c>
      <c r="E945">
        <v>1.8634100000000002</v>
      </c>
      <c r="F945">
        <v>220.68129999999999</v>
      </c>
      <c r="G945">
        <v>1.6998600000000001</v>
      </c>
      <c r="H945">
        <v>183.37040999999999</v>
      </c>
      <c r="I945">
        <v>1.72336</v>
      </c>
      <c r="J945">
        <v>81.504909999999995</v>
      </c>
    </row>
    <row r="946" spans="1:10" x14ac:dyDescent="0.25">
      <c r="A946">
        <v>1.9567000000000001</v>
      </c>
      <c r="B946">
        <v>182.45501999999999</v>
      </c>
      <c r="C946">
        <v>1.6584099999999999</v>
      </c>
      <c r="D946">
        <v>138.10117</v>
      </c>
      <c r="E946">
        <v>1.8649099999999998</v>
      </c>
      <c r="F946">
        <v>219.91810000000001</v>
      </c>
      <c r="G946">
        <v>1.70157</v>
      </c>
      <c r="H946">
        <v>183.54589999999999</v>
      </c>
      <c r="I946">
        <v>1.7249599999999998</v>
      </c>
      <c r="J946">
        <v>81.4833</v>
      </c>
    </row>
    <row r="947" spans="1:10" x14ac:dyDescent="0.25">
      <c r="A947">
        <v>1.95841</v>
      </c>
      <c r="B947">
        <v>182.51627999999999</v>
      </c>
      <c r="C947">
        <v>1.66012</v>
      </c>
      <c r="D947">
        <v>137.95957000000001</v>
      </c>
      <c r="E947">
        <v>1.8666799999999999</v>
      </c>
      <c r="F947">
        <v>219.69300000000001</v>
      </c>
      <c r="G947">
        <v>1.7033400000000001</v>
      </c>
      <c r="H947">
        <v>183.4958</v>
      </c>
      <c r="I947">
        <v>1.7266199999999998</v>
      </c>
      <c r="J947">
        <v>81.453519999999997</v>
      </c>
    </row>
    <row r="948" spans="1:10" x14ac:dyDescent="0.25">
      <c r="A948">
        <v>1.95991</v>
      </c>
      <c r="B948">
        <v>181.79605000000001</v>
      </c>
      <c r="C948">
        <v>1.6616199999999999</v>
      </c>
      <c r="D948">
        <v>137.93179000000001</v>
      </c>
      <c r="E948">
        <v>1.8683400000000001</v>
      </c>
      <c r="F948">
        <v>219.1241</v>
      </c>
      <c r="G948">
        <v>1.7049500000000002</v>
      </c>
      <c r="H948">
        <v>183.06853000000001</v>
      </c>
      <c r="I948">
        <v>1.7284499999999998</v>
      </c>
      <c r="J948">
        <v>81.503960000000006</v>
      </c>
    </row>
    <row r="949" spans="1:10" x14ac:dyDescent="0.25">
      <c r="A949">
        <v>1.9616200000000001</v>
      </c>
      <c r="B949">
        <v>181.79471000000001</v>
      </c>
      <c r="C949">
        <v>1.6633899999999999</v>
      </c>
      <c r="D949">
        <v>138.06035</v>
      </c>
      <c r="E949">
        <v>1.8698900000000001</v>
      </c>
      <c r="F949">
        <v>218.84229999999999</v>
      </c>
      <c r="G949">
        <v>1.7066100000000002</v>
      </c>
      <c r="H949">
        <v>183.16297</v>
      </c>
      <c r="I949">
        <v>1.7299499999999999</v>
      </c>
      <c r="J949">
        <v>81.085620000000006</v>
      </c>
    </row>
    <row r="950" spans="1:10" x14ac:dyDescent="0.25">
      <c r="A950">
        <v>1.96339</v>
      </c>
      <c r="B950">
        <v>181.82705999999999</v>
      </c>
      <c r="C950">
        <v>1.665</v>
      </c>
      <c r="D950">
        <v>137.64764</v>
      </c>
      <c r="E950">
        <v>1.8716600000000001</v>
      </c>
      <c r="F950">
        <v>218.5428</v>
      </c>
      <c r="G950">
        <v>1.7083200000000001</v>
      </c>
      <c r="H950">
        <v>182.82472999999999</v>
      </c>
      <c r="I950">
        <v>1.7316099999999999</v>
      </c>
      <c r="J950">
        <v>81.31174</v>
      </c>
    </row>
    <row r="951" spans="1:10" x14ac:dyDescent="0.25">
      <c r="A951">
        <v>1.96516</v>
      </c>
      <c r="B951">
        <v>181.31057999999999</v>
      </c>
      <c r="C951">
        <v>1.6667099999999999</v>
      </c>
      <c r="D951">
        <v>137.77644000000001</v>
      </c>
      <c r="E951">
        <v>1.8733199999999999</v>
      </c>
      <c r="F951">
        <v>217.9126</v>
      </c>
      <c r="G951">
        <v>1.7098200000000001</v>
      </c>
      <c r="H951">
        <v>182.59950000000001</v>
      </c>
      <c r="I951">
        <v>1.7333699999999999</v>
      </c>
      <c r="J951">
        <v>81.28143</v>
      </c>
    </row>
    <row r="952" spans="1:10" x14ac:dyDescent="0.25">
      <c r="A952">
        <v>1.96661</v>
      </c>
      <c r="B952">
        <v>181.11987999999999</v>
      </c>
      <c r="C952">
        <v>1.66848</v>
      </c>
      <c r="D952">
        <v>137.87246999999999</v>
      </c>
      <c r="E952">
        <v>1.8748700000000003</v>
      </c>
      <c r="F952">
        <v>217.48330000000001</v>
      </c>
      <c r="G952">
        <v>1.7115900000000002</v>
      </c>
      <c r="H952">
        <v>182.61823000000001</v>
      </c>
      <c r="I952">
        <v>1.7349299999999999</v>
      </c>
      <c r="J952">
        <v>80.953819999999993</v>
      </c>
    </row>
    <row r="953" spans="1:10" x14ac:dyDescent="0.25">
      <c r="A953">
        <v>1.96837</v>
      </c>
      <c r="B953">
        <v>181.16457</v>
      </c>
      <c r="C953">
        <v>1.6700299999999999</v>
      </c>
      <c r="D953">
        <v>137.48737</v>
      </c>
      <c r="E953">
        <v>1.8766900000000002</v>
      </c>
      <c r="F953">
        <v>217.45670000000001</v>
      </c>
      <c r="G953">
        <v>1.71336</v>
      </c>
      <c r="H953">
        <v>182.37173999999999</v>
      </c>
      <c r="I953">
        <v>1.73664</v>
      </c>
      <c r="J953">
        <v>81.164850000000001</v>
      </c>
    </row>
    <row r="954" spans="1:10" x14ac:dyDescent="0.25">
      <c r="A954">
        <v>1.96993</v>
      </c>
      <c r="B954">
        <v>180.41150999999999</v>
      </c>
      <c r="C954">
        <v>1.67164</v>
      </c>
      <c r="D954">
        <v>137.42400000000001</v>
      </c>
      <c r="E954">
        <v>1.8783000000000001</v>
      </c>
      <c r="F954">
        <v>216.74</v>
      </c>
      <c r="G954">
        <v>1.7149100000000002</v>
      </c>
      <c r="H954">
        <v>182.08267000000001</v>
      </c>
      <c r="I954">
        <v>1.7384599999999999</v>
      </c>
      <c r="J954">
        <v>81.115340000000003</v>
      </c>
    </row>
    <row r="955" spans="1:10" x14ac:dyDescent="0.25">
      <c r="A955">
        <v>1.97159</v>
      </c>
      <c r="B955">
        <v>180.61631</v>
      </c>
      <c r="C955">
        <v>1.6734599999999999</v>
      </c>
      <c r="D955">
        <v>137.72328999999999</v>
      </c>
      <c r="E955">
        <v>1.87991</v>
      </c>
      <c r="F955">
        <v>216.4282</v>
      </c>
      <c r="G955">
        <v>1.71668</v>
      </c>
      <c r="H955">
        <v>182.31147999999999</v>
      </c>
      <c r="I955">
        <v>1.73986</v>
      </c>
      <c r="J955">
        <v>80.744919999999993</v>
      </c>
    </row>
    <row r="956" spans="1:10" x14ac:dyDescent="0.25">
      <c r="A956">
        <v>1.9734100000000001</v>
      </c>
      <c r="B956">
        <v>180.47189</v>
      </c>
      <c r="C956">
        <v>1.67496</v>
      </c>
      <c r="D956">
        <v>137.31558000000001</v>
      </c>
      <c r="E956">
        <v>1.8816200000000001</v>
      </c>
      <c r="F956">
        <v>215.87649999999999</v>
      </c>
      <c r="G956">
        <v>1.71834</v>
      </c>
      <c r="H956">
        <v>181.70114000000001</v>
      </c>
      <c r="I956">
        <v>1.7415699999999998</v>
      </c>
      <c r="J956">
        <v>80.783680000000004</v>
      </c>
    </row>
    <row r="957" spans="1:10" x14ac:dyDescent="0.25">
      <c r="A957">
        <v>1.97502</v>
      </c>
      <c r="B957">
        <v>179.98765</v>
      </c>
      <c r="C957">
        <v>1.6767300000000001</v>
      </c>
      <c r="D957">
        <v>137.31892999999999</v>
      </c>
      <c r="E957">
        <v>1.8832799999999998</v>
      </c>
      <c r="F957">
        <v>215.59909999999999</v>
      </c>
      <c r="G957">
        <v>1.7198900000000001</v>
      </c>
      <c r="H957">
        <v>181.65450999999999</v>
      </c>
      <c r="I957">
        <v>1.74339</v>
      </c>
      <c r="J957">
        <v>80.810050000000004</v>
      </c>
    </row>
    <row r="958" spans="1:10" x14ac:dyDescent="0.25">
      <c r="A958">
        <v>1.97662</v>
      </c>
      <c r="B958">
        <v>180.09871000000001</v>
      </c>
      <c r="C958">
        <v>1.67845</v>
      </c>
      <c r="D958">
        <v>137.34617</v>
      </c>
      <c r="E958">
        <v>1.8848900000000002</v>
      </c>
      <c r="F958">
        <v>215.4896</v>
      </c>
      <c r="G958">
        <v>1.7216100000000001</v>
      </c>
      <c r="H958">
        <v>181.71635000000001</v>
      </c>
      <c r="I958">
        <v>1.74495</v>
      </c>
      <c r="J958">
        <v>80.58</v>
      </c>
    </row>
    <row r="959" spans="1:10" x14ac:dyDescent="0.25">
      <c r="A959">
        <v>1.9783900000000001</v>
      </c>
      <c r="B959">
        <v>180.00908000000001</v>
      </c>
      <c r="C959">
        <v>1.68005</v>
      </c>
      <c r="D959">
        <v>136.93311</v>
      </c>
      <c r="E959">
        <v>1.8867100000000001</v>
      </c>
      <c r="F959">
        <v>215.24760000000001</v>
      </c>
      <c r="G959">
        <v>1.7233700000000001</v>
      </c>
      <c r="H959">
        <v>181.70607999999999</v>
      </c>
      <c r="I959">
        <v>1.74671</v>
      </c>
      <c r="J959">
        <v>80.764600000000002</v>
      </c>
    </row>
    <row r="960" spans="1:10" x14ac:dyDescent="0.25">
      <c r="A960">
        <v>1.9798900000000001</v>
      </c>
      <c r="B960">
        <v>179.19893999999999</v>
      </c>
      <c r="C960">
        <v>1.68171</v>
      </c>
      <c r="D960">
        <v>137.05434</v>
      </c>
      <c r="E960">
        <v>1.8882700000000001</v>
      </c>
      <c r="F960">
        <v>214.63939999999999</v>
      </c>
      <c r="G960">
        <v>1.7249300000000001</v>
      </c>
      <c r="H960">
        <v>181.41336000000001</v>
      </c>
      <c r="I960">
        <v>1.74837</v>
      </c>
      <c r="J960">
        <v>80.293329999999997</v>
      </c>
    </row>
    <row r="961" spans="1:10" x14ac:dyDescent="0.25">
      <c r="A961">
        <v>1.9816100000000001</v>
      </c>
      <c r="B961">
        <v>179.43621999999999</v>
      </c>
      <c r="C961">
        <v>1.6834799999999999</v>
      </c>
      <c r="D961">
        <v>136.98757000000001</v>
      </c>
      <c r="E961">
        <v>1.8899299999999999</v>
      </c>
      <c r="F961">
        <v>214.4539</v>
      </c>
      <c r="G961">
        <v>1.7267000000000001</v>
      </c>
      <c r="H961">
        <v>181.40454</v>
      </c>
      <c r="I961">
        <v>1.7498699999999998</v>
      </c>
      <c r="J961">
        <v>80.349130000000002</v>
      </c>
    </row>
    <row r="962" spans="1:10" x14ac:dyDescent="0.25">
      <c r="A962">
        <v>1.98343</v>
      </c>
      <c r="B962">
        <v>179.26649</v>
      </c>
      <c r="C962">
        <v>1.6849799999999999</v>
      </c>
      <c r="D962">
        <v>136.59200999999999</v>
      </c>
      <c r="E962">
        <v>1.8915900000000001</v>
      </c>
      <c r="F962">
        <v>213.96170000000001</v>
      </c>
      <c r="G962">
        <v>1.7283000000000002</v>
      </c>
      <c r="H962">
        <v>180.93709999999999</v>
      </c>
      <c r="I962">
        <v>1.7516399999999999</v>
      </c>
      <c r="J962">
        <v>80.317300000000003</v>
      </c>
    </row>
    <row r="963" spans="1:10" x14ac:dyDescent="0.25">
      <c r="A963">
        <v>1.9849300000000001</v>
      </c>
      <c r="B963">
        <v>178.60675000000001</v>
      </c>
      <c r="C963">
        <v>1.6866999999999999</v>
      </c>
      <c r="D963">
        <v>136.73259999999999</v>
      </c>
      <c r="E963">
        <v>1.8932499999999999</v>
      </c>
      <c r="F963">
        <v>213.81319999999999</v>
      </c>
      <c r="G963">
        <v>1.7298600000000002</v>
      </c>
      <c r="H963">
        <v>180.625</v>
      </c>
      <c r="I963">
        <v>1.7533599999999998</v>
      </c>
      <c r="J963">
        <v>80.337909999999994</v>
      </c>
    </row>
    <row r="964" spans="1:10" x14ac:dyDescent="0.25">
      <c r="A964">
        <v>1.98664</v>
      </c>
      <c r="B964">
        <v>178.75704999999999</v>
      </c>
      <c r="C964">
        <v>1.6884600000000001</v>
      </c>
      <c r="D964">
        <v>136.59242</v>
      </c>
      <c r="E964">
        <v>1.8949100000000001</v>
      </c>
      <c r="F964">
        <v>213.54239999999999</v>
      </c>
      <c r="G964">
        <v>1.7316200000000002</v>
      </c>
      <c r="H964">
        <v>180.45121</v>
      </c>
      <c r="I964">
        <v>1.7549599999999999</v>
      </c>
      <c r="J964">
        <v>80.258920000000003</v>
      </c>
    </row>
    <row r="965" spans="1:10" x14ac:dyDescent="0.25">
      <c r="A965">
        <v>1.98841</v>
      </c>
      <c r="B965">
        <v>178.56399999999999</v>
      </c>
      <c r="C965">
        <v>1.6900200000000001</v>
      </c>
      <c r="D965">
        <v>136.35503</v>
      </c>
      <c r="E965">
        <v>1.8966800000000001</v>
      </c>
      <c r="F965">
        <v>213.2329</v>
      </c>
      <c r="G965">
        <v>1.73339</v>
      </c>
      <c r="H965">
        <v>180.41274000000001</v>
      </c>
      <c r="I965">
        <v>1.7567299999999999</v>
      </c>
      <c r="J965">
        <v>80.438400000000001</v>
      </c>
    </row>
    <row r="966" spans="1:10" x14ac:dyDescent="0.25">
      <c r="A966">
        <v>1.9899100000000001</v>
      </c>
      <c r="B966">
        <v>178.13208</v>
      </c>
      <c r="C966">
        <v>1.69173</v>
      </c>
      <c r="D966">
        <v>136.49773999999999</v>
      </c>
      <c r="E966">
        <v>1.89828</v>
      </c>
      <c r="F966">
        <v>212.81229999999999</v>
      </c>
      <c r="G966">
        <v>1.73489</v>
      </c>
      <c r="H966">
        <v>180.04398</v>
      </c>
      <c r="I966">
        <v>1.75834</v>
      </c>
      <c r="J966">
        <v>80.112970000000004</v>
      </c>
    </row>
    <row r="967" spans="1:10" x14ac:dyDescent="0.25">
      <c r="A967">
        <v>1.9916199999999999</v>
      </c>
      <c r="B967">
        <v>178.05878000000001</v>
      </c>
      <c r="C967">
        <v>1.6934499999999999</v>
      </c>
      <c r="D967">
        <v>136.27784</v>
      </c>
      <c r="E967">
        <v>1.8999400000000002</v>
      </c>
      <c r="F967">
        <v>212.672</v>
      </c>
      <c r="G967">
        <v>1.7367100000000002</v>
      </c>
      <c r="H967">
        <v>180.03657000000001</v>
      </c>
      <c r="I967">
        <v>1.75989</v>
      </c>
      <c r="J967">
        <v>80.176630000000003</v>
      </c>
    </row>
    <row r="968" spans="1:10" x14ac:dyDescent="0.25">
      <c r="A968">
        <v>1.99339</v>
      </c>
      <c r="B968">
        <v>177.90531999999999</v>
      </c>
      <c r="C968">
        <v>1.6950000000000001</v>
      </c>
      <c r="D968">
        <v>136.16174000000001</v>
      </c>
      <c r="E968">
        <v>1.9015500000000001</v>
      </c>
      <c r="F968">
        <v>212.12530000000001</v>
      </c>
      <c r="G968">
        <v>1.7383200000000001</v>
      </c>
      <c r="H968">
        <v>179.79578000000001</v>
      </c>
      <c r="I968">
        <v>1.76166</v>
      </c>
      <c r="J968">
        <v>80.141099999999994</v>
      </c>
    </row>
    <row r="969" spans="1:10" x14ac:dyDescent="0.25">
      <c r="A969">
        <v>1.99495</v>
      </c>
      <c r="B969">
        <v>177.53226000000001</v>
      </c>
      <c r="C969">
        <v>1.6966600000000001</v>
      </c>
      <c r="D969">
        <v>136.00703999999999</v>
      </c>
      <c r="E969">
        <v>1.9032700000000002</v>
      </c>
      <c r="F969">
        <v>211.84780000000001</v>
      </c>
      <c r="G969">
        <v>1.7399300000000002</v>
      </c>
      <c r="H969">
        <v>179.88587000000001</v>
      </c>
      <c r="I969">
        <v>1.76332</v>
      </c>
      <c r="J969">
        <v>80.102630000000005</v>
      </c>
    </row>
    <row r="970" spans="1:10" x14ac:dyDescent="0.25">
      <c r="A970">
        <v>1.9966600000000001</v>
      </c>
      <c r="B970">
        <v>177.82157000000001</v>
      </c>
      <c r="C970">
        <v>1.6984299999999999</v>
      </c>
      <c r="D970">
        <v>136.04867999999999</v>
      </c>
      <c r="E970">
        <v>1.9049799999999999</v>
      </c>
      <c r="F970">
        <v>211.8485</v>
      </c>
      <c r="G970">
        <v>1.7415900000000002</v>
      </c>
      <c r="H970">
        <v>179.59268</v>
      </c>
      <c r="I970">
        <v>1.76498</v>
      </c>
      <c r="J970">
        <v>80.042839999999998</v>
      </c>
    </row>
    <row r="971" spans="1:10" x14ac:dyDescent="0.25">
      <c r="A971">
        <v>1.9984300000000002</v>
      </c>
      <c r="B971">
        <v>177.29005000000001</v>
      </c>
      <c r="C971">
        <v>1.69998</v>
      </c>
      <c r="D971">
        <v>135.72583</v>
      </c>
      <c r="E971">
        <v>1.9067499999999999</v>
      </c>
      <c r="F971">
        <v>211.20689999999999</v>
      </c>
      <c r="G971">
        <v>1.7433000000000001</v>
      </c>
      <c r="H971">
        <v>179.32874000000001</v>
      </c>
      <c r="I971">
        <v>1.7666999999999999</v>
      </c>
      <c r="J971">
        <v>79.911280000000005</v>
      </c>
    </row>
    <row r="972" spans="1:10" x14ac:dyDescent="0.25">
      <c r="A972">
        <v>1.99993</v>
      </c>
      <c r="B972">
        <v>176.99252000000001</v>
      </c>
      <c r="C972">
        <v>1.7017499999999999</v>
      </c>
      <c r="D972">
        <v>135.87572</v>
      </c>
      <c r="E972">
        <v>1.90825</v>
      </c>
      <c r="F972">
        <v>210.70519999999999</v>
      </c>
      <c r="G972">
        <v>1.7449100000000002</v>
      </c>
      <c r="H972">
        <v>179.34707</v>
      </c>
      <c r="I972">
        <v>1.7683</v>
      </c>
      <c r="J972">
        <v>79.561480000000003</v>
      </c>
    </row>
    <row r="973" spans="1:10" x14ac:dyDescent="0.25">
      <c r="A973">
        <v>2.0017</v>
      </c>
      <c r="B973">
        <v>176.89191</v>
      </c>
      <c r="C973">
        <v>1.7034099999999999</v>
      </c>
      <c r="D973">
        <v>135.64567</v>
      </c>
      <c r="E973">
        <v>1.9100200000000001</v>
      </c>
      <c r="F973">
        <v>210.61619999999999</v>
      </c>
      <c r="G973">
        <v>1.74668</v>
      </c>
      <c r="H973">
        <v>178.96172000000001</v>
      </c>
      <c r="I973">
        <v>1.7699099999999999</v>
      </c>
      <c r="J973">
        <v>79.813910000000007</v>
      </c>
    </row>
    <row r="974" spans="1:10" x14ac:dyDescent="0.25">
      <c r="A974">
        <v>2.0033599999999998</v>
      </c>
      <c r="B974">
        <v>176.70583999999999</v>
      </c>
      <c r="C974">
        <v>1.70496</v>
      </c>
      <c r="D974">
        <v>135.48139</v>
      </c>
      <c r="E974">
        <v>1.91157</v>
      </c>
      <c r="F974">
        <v>209.8578</v>
      </c>
      <c r="G974">
        <v>1.7482300000000002</v>
      </c>
      <c r="H974">
        <v>178.82271</v>
      </c>
      <c r="I974">
        <v>1.7716799999999999</v>
      </c>
      <c r="J974">
        <v>79.684640000000002</v>
      </c>
    </row>
    <row r="975" spans="1:10" x14ac:dyDescent="0.25">
      <c r="A975">
        <v>2.0049600000000001</v>
      </c>
      <c r="B975">
        <v>176.45993000000001</v>
      </c>
      <c r="C975">
        <v>1.70668</v>
      </c>
      <c r="D975">
        <v>135.46012999999999</v>
      </c>
      <c r="E975">
        <v>1.9132800000000001</v>
      </c>
      <c r="F975">
        <v>209.69069999999999</v>
      </c>
      <c r="G975">
        <v>1.7499500000000001</v>
      </c>
      <c r="H975">
        <v>178.92465999999999</v>
      </c>
      <c r="I975">
        <v>1.77339</v>
      </c>
      <c r="J975">
        <v>79.589259999999996</v>
      </c>
    </row>
    <row r="976" spans="1:10" x14ac:dyDescent="0.25">
      <c r="A976">
        <v>2.0067300000000001</v>
      </c>
      <c r="B976">
        <v>176.62496999999999</v>
      </c>
      <c r="C976">
        <v>1.7083900000000001</v>
      </c>
      <c r="D976">
        <v>135.33250000000001</v>
      </c>
      <c r="E976">
        <v>1.9150500000000001</v>
      </c>
      <c r="F976">
        <v>209.38329999999999</v>
      </c>
      <c r="G976">
        <v>1.7516100000000001</v>
      </c>
      <c r="H976">
        <v>178.56563</v>
      </c>
      <c r="I976">
        <v>1.7749999999999999</v>
      </c>
      <c r="J976">
        <v>79.573869999999999</v>
      </c>
    </row>
    <row r="977" spans="1:10" x14ac:dyDescent="0.25">
      <c r="A977">
        <v>2.0084499999999998</v>
      </c>
      <c r="B977">
        <v>176.41347999999999</v>
      </c>
      <c r="C977">
        <v>1.71</v>
      </c>
      <c r="D977">
        <v>135.28012000000001</v>
      </c>
      <c r="E977">
        <v>1.9167699999999999</v>
      </c>
      <c r="F977">
        <v>209.14920000000001</v>
      </c>
      <c r="G977">
        <v>1.7532700000000001</v>
      </c>
      <c r="H977">
        <v>178.47825</v>
      </c>
      <c r="I977">
        <v>1.77671</v>
      </c>
      <c r="J977">
        <v>79.495699999999999</v>
      </c>
    </row>
    <row r="978" spans="1:10" x14ac:dyDescent="0.25">
      <c r="A978">
        <v>2.0099499999999999</v>
      </c>
      <c r="B978">
        <v>175.97093000000001</v>
      </c>
      <c r="C978">
        <v>1.7118199999999999</v>
      </c>
      <c r="D978">
        <v>135.52561</v>
      </c>
      <c r="E978">
        <v>1.9182699999999999</v>
      </c>
      <c r="F978">
        <v>208.67160000000001</v>
      </c>
      <c r="G978">
        <v>1.7549300000000001</v>
      </c>
      <c r="H978">
        <v>178.47466</v>
      </c>
      <c r="I978">
        <v>1.7783199999999999</v>
      </c>
      <c r="J978">
        <v>79.23751</v>
      </c>
    </row>
    <row r="979" spans="1:10" x14ac:dyDescent="0.25">
      <c r="A979">
        <v>2.01166</v>
      </c>
      <c r="B979">
        <v>176.00312</v>
      </c>
      <c r="C979">
        <v>1.7133700000000001</v>
      </c>
      <c r="D979">
        <v>135.21875</v>
      </c>
      <c r="E979">
        <v>1.91998</v>
      </c>
      <c r="F979">
        <v>208.10220000000001</v>
      </c>
      <c r="G979">
        <v>1.7567000000000002</v>
      </c>
      <c r="H979">
        <v>178.18933999999999</v>
      </c>
      <c r="I979">
        <v>1.7799799999999999</v>
      </c>
      <c r="J979">
        <v>79.568579999999997</v>
      </c>
    </row>
    <row r="980" spans="1:10" x14ac:dyDescent="0.25">
      <c r="A980">
        <v>2.0133199999999998</v>
      </c>
      <c r="B980">
        <v>175.77079000000001</v>
      </c>
      <c r="C980">
        <v>1.7149300000000001</v>
      </c>
      <c r="D980">
        <v>135.08443</v>
      </c>
      <c r="E980">
        <v>1.92153</v>
      </c>
      <c r="F980">
        <v>207.40010000000001</v>
      </c>
      <c r="G980">
        <v>1.7582500000000001</v>
      </c>
      <c r="H980">
        <v>178.03922</v>
      </c>
      <c r="I980">
        <v>1.7816999999999998</v>
      </c>
      <c r="J980">
        <v>79.143780000000007</v>
      </c>
    </row>
    <row r="981" spans="1:10" x14ac:dyDescent="0.25">
      <c r="A981">
        <v>2.0149300000000001</v>
      </c>
      <c r="B981">
        <v>175.78817000000001</v>
      </c>
      <c r="C981">
        <v>1.7166999999999999</v>
      </c>
      <c r="D981">
        <v>134.97283999999999</v>
      </c>
      <c r="E981">
        <v>1.9232500000000001</v>
      </c>
      <c r="F981">
        <v>207.2527</v>
      </c>
      <c r="G981">
        <v>1.7600200000000001</v>
      </c>
      <c r="H981">
        <v>177.91031000000001</v>
      </c>
      <c r="I981">
        <v>1.7834099999999999</v>
      </c>
      <c r="J981">
        <v>79.306349999999995</v>
      </c>
    </row>
    <row r="982" spans="1:10" x14ac:dyDescent="0.25">
      <c r="A982">
        <v>2.01675</v>
      </c>
      <c r="B982">
        <v>175.81101000000001</v>
      </c>
      <c r="C982">
        <v>1.71841</v>
      </c>
      <c r="D982">
        <v>134.86348000000001</v>
      </c>
      <c r="E982">
        <v>1.9250700000000001</v>
      </c>
      <c r="F982">
        <v>207.08969999999999</v>
      </c>
      <c r="G982">
        <v>1.7615700000000001</v>
      </c>
      <c r="H982">
        <v>177.55605</v>
      </c>
      <c r="I982">
        <v>1.7850199999999998</v>
      </c>
      <c r="J982">
        <v>79.443129999999996</v>
      </c>
    </row>
    <row r="983" spans="1:10" x14ac:dyDescent="0.25">
      <c r="A983">
        <v>2.0183599999999999</v>
      </c>
      <c r="B983">
        <v>175.20396</v>
      </c>
      <c r="C983">
        <v>1.7200199999999999</v>
      </c>
      <c r="D983">
        <v>135.04936000000001</v>
      </c>
      <c r="E983">
        <v>1.9265700000000001</v>
      </c>
      <c r="F983">
        <v>206.06729999999999</v>
      </c>
      <c r="G983">
        <v>1.7632300000000001</v>
      </c>
      <c r="H983">
        <v>177.31688</v>
      </c>
      <c r="I983">
        <v>1.7867299999999999</v>
      </c>
      <c r="J983">
        <v>79.280860000000004</v>
      </c>
    </row>
    <row r="984" spans="1:10" x14ac:dyDescent="0.25">
      <c r="A984">
        <v>2.0199599999999998</v>
      </c>
      <c r="B984">
        <v>175.13971000000001</v>
      </c>
      <c r="C984">
        <v>1.7218899999999999</v>
      </c>
      <c r="D984">
        <v>134.98083</v>
      </c>
      <c r="E984">
        <v>1.9282299999999999</v>
      </c>
      <c r="F984">
        <v>205.88130000000001</v>
      </c>
      <c r="G984">
        <v>1.7650000000000001</v>
      </c>
      <c r="H984">
        <v>177.41485</v>
      </c>
      <c r="I984">
        <v>1.7882799999999999</v>
      </c>
      <c r="J984">
        <v>79.108009999999993</v>
      </c>
    </row>
    <row r="985" spans="1:10" x14ac:dyDescent="0.25">
      <c r="A985">
        <v>2.02162</v>
      </c>
      <c r="B985">
        <v>174.66186999999999</v>
      </c>
      <c r="C985">
        <v>1.7233399999999999</v>
      </c>
      <c r="D985">
        <v>134.42857000000001</v>
      </c>
      <c r="E985">
        <v>1.9300500000000003</v>
      </c>
      <c r="F985">
        <v>205.55099999999999</v>
      </c>
      <c r="G985">
        <v>1.7666600000000001</v>
      </c>
      <c r="H985">
        <v>176.91916000000001</v>
      </c>
      <c r="I985">
        <v>1.7900499999999999</v>
      </c>
      <c r="J985">
        <v>79.290019999999998</v>
      </c>
    </row>
    <row r="986" spans="1:10" x14ac:dyDescent="0.25">
      <c r="A986">
        <v>2.0233400000000001</v>
      </c>
      <c r="B986">
        <v>174.63955000000001</v>
      </c>
      <c r="C986">
        <v>1.7249999999999999</v>
      </c>
      <c r="D986">
        <v>134.64805000000001</v>
      </c>
      <c r="E986">
        <v>1.9315</v>
      </c>
      <c r="F986">
        <v>204.68729999999999</v>
      </c>
      <c r="G986">
        <v>1.76827</v>
      </c>
      <c r="H986">
        <v>176.77396999999999</v>
      </c>
      <c r="I986">
        <v>1.7916599999999998</v>
      </c>
      <c r="J986">
        <v>79.065550000000002</v>
      </c>
    </row>
    <row r="987" spans="1:10" x14ac:dyDescent="0.25">
      <c r="A987">
        <v>2.0249999999999999</v>
      </c>
      <c r="B987">
        <v>174.56108</v>
      </c>
      <c r="C987">
        <v>1.72671</v>
      </c>
      <c r="D987">
        <v>134.40672000000001</v>
      </c>
      <c r="E987">
        <v>1.9332100000000001</v>
      </c>
      <c r="F987">
        <v>204.44229999999999</v>
      </c>
      <c r="G987">
        <v>1.7700900000000002</v>
      </c>
      <c r="H987">
        <v>176.87939</v>
      </c>
      <c r="I987">
        <v>1.7932699999999999</v>
      </c>
      <c r="J987">
        <v>79.008049999999997</v>
      </c>
    </row>
    <row r="988" spans="1:10" x14ac:dyDescent="0.25">
      <c r="A988">
        <v>2.02677</v>
      </c>
      <c r="B988">
        <v>174.46153000000001</v>
      </c>
      <c r="C988">
        <v>1.72837</v>
      </c>
      <c r="D988">
        <v>134.19317000000001</v>
      </c>
      <c r="E988">
        <v>1.9349800000000001</v>
      </c>
      <c r="F988">
        <v>204.17429999999999</v>
      </c>
      <c r="G988">
        <v>1.77153</v>
      </c>
      <c r="H988">
        <v>176.13285999999999</v>
      </c>
      <c r="I988">
        <v>1.79498</v>
      </c>
      <c r="J988">
        <v>79.190820000000002</v>
      </c>
    </row>
    <row r="989" spans="1:10" x14ac:dyDescent="0.25">
      <c r="A989">
        <v>2.0283199999999999</v>
      </c>
      <c r="B989">
        <v>174.19877</v>
      </c>
      <c r="C989">
        <v>1.73003</v>
      </c>
      <c r="D989">
        <v>134.31986000000001</v>
      </c>
      <c r="E989">
        <v>1.9365300000000001</v>
      </c>
      <c r="F989">
        <v>203.7243</v>
      </c>
      <c r="G989">
        <v>1.7732000000000001</v>
      </c>
      <c r="H989">
        <v>176.19406000000001</v>
      </c>
      <c r="I989">
        <v>1.7967</v>
      </c>
      <c r="J989">
        <v>78.855170000000001</v>
      </c>
    </row>
    <row r="990" spans="1:10" x14ac:dyDescent="0.25">
      <c r="A990">
        <v>2.0299800000000001</v>
      </c>
      <c r="B990">
        <v>174.14285000000001</v>
      </c>
      <c r="C990">
        <v>1.73186</v>
      </c>
      <c r="D990">
        <v>134.31451000000001</v>
      </c>
      <c r="E990">
        <v>1.9383000000000001</v>
      </c>
      <c r="F990">
        <v>203.51050000000001</v>
      </c>
      <c r="G990">
        <v>1.77502</v>
      </c>
      <c r="H990">
        <v>176.25761</v>
      </c>
      <c r="I990">
        <v>1.7983</v>
      </c>
      <c r="J990">
        <v>78.938400000000001</v>
      </c>
    </row>
    <row r="991" spans="1:10" x14ac:dyDescent="0.25">
      <c r="A991">
        <v>2.0316399999999999</v>
      </c>
      <c r="B991">
        <v>173.68880999999999</v>
      </c>
      <c r="C991">
        <v>1.73336</v>
      </c>
      <c r="D991">
        <v>133.82569000000001</v>
      </c>
      <c r="E991">
        <v>1.9400199999999999</v>
      </c>
      <c r="F991">
        <v>203.2243</v>
      </c>
      <c r="G991">
        <v>1.77668</v>
      </c>
      <c r="H991">
        <v>175.83977999999999</v>
      </c>
      <c r="I991">
        <v>1.8000699999999998</v>
      </c>
      <c r="J991">
        <v>79.163979999999995</v>
      </c>
    </row>
    <row r="992" spans="1:10" x14ac:dyDescent="0.25">
      <c r="A992">
        <v>2.0333000000000001</v>
      </c>
      <c r="B992">
        <v>173.50632999999999</v>
      </c>
      <c r="C992">
        <v>1.73502</v>
      </c>
      <c r="D992">
        <v>133.92401000000001</v>
      </c>
      <c r="E992">
        <v>1.9415199999999999</v>
      </c>
      <c r="F992">
        <v>202.5933</v>
      </c>
      <c r="G992">
        <v>1.7782800000000001</v>
      </c>
      <c r="H992">
        <v>176.00136000000001</v>
      </c>
      <c r="I992">
        <v>1.80162</v>
      </c>
      <c r="J992">
        <v>78.731070000000003</v>
      </c>
    </row>
    <row r="993" spans="1:10" x14ac:dyDescent="0.25">
      <c r="A993">
        <v>2.0350199999999998</v>
      </c>
      <c r="B993">
        <v>173.45917</v>
      </c>
      <c r="C993">
        <v>1.73668</v>
      </c>
      <c r="D993">
        <v>133.59459000000001</v>
      </c>
      <c r="E993">
        <v>1.94323</v>
      </c>
      <c r="F993">
        <v>202.3211</v>
      </c>
      <c r="G993">
        <v>1.7801100000000001</v>
      </c>
      <c r="H993">
        <v>175.78100000000001</v>
      </c>
      <c r="I993">
        <v>1.8032299999999999</v>
      </c>
      <c r="J993">
        <v>78.747690000000006</v>
      </c>
    </row>
    <row r="994" spans="1:10" x14ac:dyDescent="0.25">
      <c r="A994">
        <v>2.0367799999999998</v>
      </c>
      <c r="B994">
        <v>173.33260000000001</v>
      </c>
      <c r="C994">
        <v>1.7383899999999999</v>
      </c>
      <c r="D994">
        <v>133.45197999999999</v>
      </c>
      <c r="E994">
        <v>1.9450000000000001</v>
      </c>
      <c r="F994">
        <v>201.8886</v>
      </c>
      <c r="G994">
        <v>1.7815000000000001</v>
      </c>
      <c r="H994">
        <v>175.26562000000001</v>
      </c>
      <c r="I994">
        <v>1.8050499999999998</v>
      </c>
      <c r="J994">
        <v>78.891999999999996</v>
      </c>
    </row>
    <row r="995" spans="1:10" x14ac:dyDescent="0.25">
      <c r="A995">
        <v>2.0382799999999999</v>
      </c>
      <c r="B995">
        <v>172.96422999999999</v>
      </c>
      <c r="C995">
        <v>1.74011</v>
      </c>
      <c r="D995">
        <v>133.65244000000001</v>
      </c>
      <c r="E995">
        <v>1.9465000000000001</v>
      </c>
      <c r="F995">
        <v>201.54169999999999</v>
      </c>
      <c r="G995">
        <v>1.7832100000000002</v>
      </c>
      <c r="H995">
        <v>175.28282999999999</v>
      </c>
      <c r="I995">
        <v>1.8066599999999999</v>
      </c>
      <c r="J995">
        <v>78.676569999999998</v>
      </c>
    </row>
    <row r="996" spans="1:10" x14ac:dyDescent="0.25">
      <c r="A996">
        <v>2.04</v>
      </c>
      <c r="B996">
        <v>173.01433</v>
      </c>
      <c r="C996">
        <v>1.74177</v>
      </c>
      <c r="D996">
        <v>133.54495</v>
      </c>
      <c r="E996">
        <v>1.9483200000000001</v>
      </c>
      <c r="F996">
        <v>201.6284</v>
      </c>
      <c r="G996">
        <v>1.7850300000000001</v>
      </c>
      <c r="H996">
        <v>175.27374</v>
      </c>
      <c r="I996">
        <v>1.8082699999999998</v>
      </c>
      <c r="J996">
        <v>78.747280000000003</v>
      </c>
    </row>
    <row r="997" spans="1:10" x14ac:dyDescent="0.25">
      <c r="A997">
        <v>2.0416099999999999</v>
      </c>
      <c r="B997">
        <v>172.27413999999999</v>
      </c>
      <c r="C997">
        <v>1.74332</v>
      </c>
      <c r="D997">
        <v>133.39600999999999</v>
      </c>
      <c r="E997">
        <v>1.9500300000000002</v>
      </c>
      <c r="F997">
        <v>201.1711</v>
      </c>
      <c r="G997">
        <v>1.7865900000000001</v>
      </c>
      <c r="H997">
        <v>174.85362000000001</v>
      </c>
      <c r="I997">
        <v>1.81009</v>
      </c>
      <c r="J997">
        <v>78.843069999999997</v>
      </c>
    </row>
    <row r="998" spans="1:10" x14ac:dyDescent="0.25">
      <c r="A998">
        <v>2.04332</v>
      </c>
      <c r="B998">
        <v>172.60585</v>
      </c>
      <c r="C998">
        <v>1.74509</v>
      </c>
      <c r="D998">
        <v>133.4659</v>
      </c>
      <c r="E998">
        <v>1.9515900000000002</v>
      </c>
      <c r="F998">
        <v>201.02789999999999</v>
      </c>
      <c r="G998">
        <v>1.7883</v>
      </c>
      <c r="H998">
        <v>175.03515999999999</v>
      </c>
      <c r="I998">
        <v>1.8115299999999999</v>
      </c>
      <c r="J998">
        <v>78.507710000000003</v>
      </c>
    </row>
    <row r="999" spans="1:10" x14ac:dyDescent="0.25">
      <c r="A999">
        <v>2.0450300000000001</v>
      </c>
      <c r="B999">
        <v>172.65554</v>
      </c>
      <c r="C999">
        <v>1.74664</v>
      </c>
      <c r="D999">
        <v>133.03668999999999</v>
      </c>
      <c r="E999">
        <v>1.9532499999999999</v>
      </c>
      <c r="F999">
        <v>200.6756</v>
      </c>
      <c r="G999">
        <v>1.7900200000000002</v>
      </c>
      <c r="H999">
        <v>174.76177000000001</v>
      </c>
      <c r="I999">
        <v>1.8132499999999998</v>
      </c>
      <c r="J999">
        <v>78.719620000000006</v>
      </c>
    </row>
    <row r="1000" spans="1:10" x14ac:dyDescent="0.25">
      <c r="A1000">
        <v>2.0467</v>
      </c>
      <c r="B1000">
        <v>171.93625</v>
      </c>
      <c r="C1000">
        <v>1.7483</v>
      </c>
      <c r="D1000">
        <v>133.11069000000001</v>
      </c>
      <c r="E1000">
        <v>1.95496</v>
      </c>
      <c r="F1000">
        <v>200.55189999999999</v>
      </c>
      <c r="G1000">
        <v>1.79152</v>
      </c>
      <c r="H1000">
        <v>174.54328000000001</v>
      </c>
      <c r="I1000">
        <v>1.81507</v>
      </c>
      <c r="J1000">
        <v>78.832970000000003</v>
      </c>
    </row>
    <row r="1001" spans="1:10" x14ac:dyDescent="0.25">
      <c r="A1001">
        <v>2.0482499999999999</v>
      </c>
      <c r="B1001">
        <v>171.76527999999999</v>
      </c>
      <c r="C1001">
        <v>1.75007</v>
      </c>
      <c r="D1001">
        <v>133.02036000000001</v>
      </c>
      <c r="E1001">
        <v>1.9565699999999999</v>
      </c>
      <c r="F1001">
        <v>200.23429999999999</v>
      </c>
      <c r="G1001">
        <v>1.7932300000000001</v>
      </c>
      <c r="H1001">
        <v>174.67344</v>
      </c>
      <c r="I1001">
        <v>1.8166199999999999</v>
      </c>
      <c r="J1001">
        <v>78.696830000000006</v>
      </c>
    </row>
    <row r="1002" spans="1:10" x14ac:dyDescent="0.25">
      <c r="A1002">
        <v>2.0500699999999998</v>
      </c>
      <c r="B1002">
        <v>171.74584999999999</v>
      </c>
      <c r="C1002">
        <v>1.7516799999999999</v>
      </c>
      <c r="D1002">
        <v>132.84486999999999</v>
      </c>
      <c r="E1002">
        <v>1.9583899999999999</v>
      </c>
      <c r="F1002">
        <v>200.42150000000001</v>
      </c>
      <c r="G1002">
        <v>1.7950000000000002</v>
      </c>
      <c r="H1002">
        <v>174.52085</v>
      </c>
      <c r="I1002">
        <v>1.8183399999999998</v>
      </c>
      <c r="J1002">
        <v>79.012100000000004</v>
      </c>
    </row>
    <row r="1003" spans="1:10" x14ac:dyDescent="0.25">
      <c r="A1003">
        <v>2.0516199999999998</v>
      </c>
      <c r="B1003">
        <v>170.9804</v>
      </c>
      <c r="C1003">
        <v>1.7532799999999999</v>
      </c>
      <c r="D1003">
        <v>132.96996999999999</v>
      </c>
      <c r="E1003">
        <v>1.9600500000000001</v>
      </c>
      <c r="F1003">
        <v>199.94049999999999</v>
      </c>
      <c r="G1003">
        <v>1.79661</v>
      </c>
      <c r="H1003">
        <v>174.30601999999999</v>
      </c>
      <c r="I1003">
        <v>1.8200499999999999</v>
      </c>
      <c r="J1003">
        <v>78.767250000000004</v>
      </c>
    </row>
    <row r="1004" spans="1:10" x14ac:dyDescent="0.25">
      <c r="A1004">
        <v>2.0533399999999999</v>
      </c>
      <c r="B1004">
        <v>170.99937</v>
      </c>
      <c r="C1004">
        <v>1.7551099999999999</v>
      </c>
      <c r="D1004">
        <v>132.9298</v>
      </c>
      <c r="E1004">
        <v>1.9615500000000001</v>
      </c>
      <c r="F1004">
        <v>199.5813</v>
      </c>
      <c r="G1004">
        <v>1.7983200000000001</v>
      </c>
      <c r="H1004">
        <v>174.34683000000001</v>
      </c>
      <c r="I1004">
        <v>1.82155</v>
      </c>
      <c r="J1004">
        <v>78.404409999999999</v>
      </c>
    </row>
    <row r="1005" spans="1:10" x14ac:dyDescent="0.25">
      <c r="A1005">
        <v>2.05511</v>
      </c>
      <c r="B1005">
        <v>171.22155000000001</v>
      </c>
      <c r="C1005">
        <v>1.7566599999999999</v>
      </c>
      <c r="D1005">
        <v>132.41918999999999</v>
      </c>
      <c r="E1005">
        <v>1.9632699999999998</v>
      </c>
      <c r="F1005">
        <v>199.31870000000001</v>
      </c>
      <c r="G1005">
        <v>1.80003</v>
      </c>
      <c r="H1005">
        <v>174.06286</v>
      </c>
      <c r="I1005">
        <v>1.8232699999999999</v>
      </c>
      <c r="J1005">
        <v>78.785640000000001</v>
      </c>
    </row>
    <row r="1006" spans="1:10" x14ac:dyDescent="0.25">
      <c r="A1006">
        <v>2.0566599999999999</v>
      </c>
      <c r="B1006">
        <v>170.25811999999999</v>
      </c>
      <c r="C1006">
        <v>1.7583199999999999</v>
      </c>
      <c r="D1006">
        <v>132.61353</v>
      </c>
      <c r="E1006">
        <v>1.9649300000000001</v>
      </c>
      <c r="F1006">
        <v>199.29820000000001</v>
      </c>
      <c r="G1006">
        <v>1.8014800000000002</v>
      </c>
      <c r="H1006">
        <v>173.75821999999999</v>
      </c>
      <c r="I1006">
        <v>1.8250899999999999</v>
      </c>
      <c r="J1006">
        <v>78.617490000000004</v>
      </c>
    </row>
    <row r="1007" spans="1:10" x14ac:dyDescent="0.25">
      <c r="A1007">
        <v>2.0582699999999998</v>
      </c>
      <c r="B1007">
        <v>170.38849999999999</v>
      </c>
      <c r="C1007">
        <v>1.7600899999999999</v>
      </c>
      <c r="D1007">
        <v>132.67015000000001</v>
      </c>
      <c r="E1007">
        <v>1.9665899999999998</v>
      </c>
      <c r="F1007">
        <v>199.15389999999999</v>
      </c>
      <c r="G1007">
        <v>1.80325</v>
      </c>
      <c r="H1007">
        <v>173.88972000000001</v>
      </c>
      <c r="I1007">
        <v>1.8266399999999998</v>
      </c>
      <c r="J1007">
        <v>78.32929</v>
      </c>
    </row>
    <row r="1008" spans="1:10" x14ac:dyDescent="0.25">
      <c r="A1008">
        <v>2.0600899999999998</v>
      </c>
      <c r="B1008">
        <v>170.27996999999999</v>
      </c>
      <c r="C1008">
        <v>1.7616399999999999</v>
      </c>
      <c r="D1008">
        <v>132.29760999999999</v>
      </c>
      <c r="E1008">
        <v>1.9684100000000002</v>
      </c>
      <c r="F1008">
        <v>199.14099999999999</v>
      </c>
      <c r="G1008">
        <v>1.8050200000000001</v>
      </c>
      <c r="H1008">
        <v>173.6952</v>
      </c>
      <c r="I1008">
        <v>1.82836</v>
      </c>
      <c r="J1008">
        <v>78.990729999999999</v>
      </c>
    </row>
    <row r="1009" spans="1:10" x14ac:dyDescent="0.25">
      <c r="A1009">
        <v>2.0615899999999998</v>
      </c>
      <c r="B1009">
        <v>169.84810999999999</v>
      </c>
      <c r="C1009">
        <v>1.76336</v>
      </c>
      <c r="D1009">
        <v>132.4479</v>
      </c>
      <c r="E1009">
        <v>1.9700200000000001</v>
      </c>
      <c r="F1009">
        <v>198.74019999999999</v>
      </c>
      <c r="G1009">
        <v>1.8065200000000001</v>
      </c>
      <c r="H1009">
        <v>173.27023</v>
      </c>
      <c r="I1009">
        <v>1.83002</v>
      </c>
      <c r="J1009">
        <v>78.576719999999995</v>
      </c>
    </row>
    <row r="1010" spans="1:10" x14ac:dyDescent="0.25">
      <c r="A1010">
        <v>2.0633599999999999</v>
      </c>
      <c r="B1010">
        <v>169.73645999999999</v>
      </c>
      <c r="C1010">
        <v>1.76518</v>
      </c>
      <c r="D1010">
        <v>132.50398999999999</v>
      </c>
      <c r="E1010">
        <v>1.97157</v>
      </c>
      <c r="F1010">
        <v>198.62950000000001</v>
      </c>
      <c r="G1010">
        <v>1.8083400000000001</v>
      </c>
      <c r="H1010">
        <v>173.66155000000001</v>
      </c>
      <c r="I1010">
        <v>1.8315699999999999</v>
      </c>
      <c r="J1010">
        <v>78.374099999999999</v>
      </c>
    </row>
    <row r="1011" spans="1:10" x14ac:dyDescent="0.25">
      <c r="A1011">
        <v>2.06507</v>
      </c>
      <c r="B1011">
        <v>169.89534</v>
      </c>
      <c r="C1011">
        <v>1.7666200000000001</v>
      </c>
      <c r="D1011">
        <v>131.95820000000001</v>
      </c>
      <c r="E1011">
        <v>1.9732300000000003</v>
      </c>
      <c r="F1011">
        <v>198.45689999999999</v>
      </c>
      <c r="G1011">
        <v>1.81</v>
      </c>
      <c r="H1011">
        <v>173.33358999999999</v>
      </c>
      <c r="I1011">
        <v>1.83334</v>
      </c>
      <c r="J1011">
        <v>78.706050000000005</v>
      </c>
    </row>
    <row r="1012" spans="1:10" x14ac:dyDescent="0.25">
      <c r="A1012">
        <v>2.0666199999999999</v>
      </c>
      <c r="B1012">
        <v>169.23394999999999</v>
      </c>
      <c r="C1012">
        <v>1.7682800000000001</v>
      </c>
      <c r="D1012">
        <v>132.03049999999999</v>
      </c>
      <c r="E1012">
        <v>1.97489</v>
      </c>
      <c r="F1012">
        <v>198.2561</v>
      </c>
      <c r="G1012">
        <v>1.81155</v>
      </c>
      <c r="H1012">
        <v>173.13238999999999</v>
      </c>
      <c r="I1012">
        <v>1.83511</v>
      </c>
      <c r="J1012">
        <v>78.639449999999997</v>
      </c>
    </row>
    <row r="1013" spans="1:10" x14ac:dyDescent="0.25">
      <c r="A1013">
        <v>2.0682800000000001</v>
      </c>
      <c r="B1013">
        <v>169.38924</v>
      </c>
      <c r="C1013">
        <v>1.7701100000000001</v>
      </c>
      <c r="D1013">
        <v>132.03542999999999</v>
      </c>
      <c r="E1013">
        <v>1.9766100000000002</v>
      </c>
      <c r="F1013">
        <v>198.1866</v>
      </c>
      <c r="G1013">
        <v>1.81332</v>
      </c>
      <c r="H1013">
        <v>173.06567000000001</v>
      </c>
      <c r="I1013">
        <v>1.83666</v>
      </c>
      <c r="J1013">
        <v>78.364649999999997</v>
      </c>
    </row>
    <row r="1014" spans="1:10" x14ac:dyDescent="0.25">
      <c r="A1014">
        <v>2.0701100000000001</v>
      </c>
      <c r="B1014">
        <v>169.09030000000001</v>
      </c>
      <c r="C1014">
        <v>1.77166</v>
      </c>
      <c r="D1014">
        <v>131.89078000000001</v>
      </c>
      <c r="E1014">
        <v>1.97848</v>
      </c>
      <c r="F1014">
        <v>198.04759999999999</v>
      </c>
      <c r="G1014">
        <v>1.81498</v>
      </c>
      <c r="H1014">
        <v>172.96429000000001</v>
      </c>
      <c r="I1014">
        <v>1.8383699999999998</v>
      </c>
      <c r="J1014">
        <v>78.689729999999997</v>
      </c>
    </row>
    <row r="1015" spans="1:10" x14ac:dyDescent="0.25">
      <c r="A1015">
        <v>2.0716099999999997</v>
      </c>
      <c r="B1015">
        <v>168.60992999999999</v>
      </c>
      <c r="C1015">
        <v>1.7734300000000001</v>
      </c>
      <c r="D1015">
        <v>131.97512</v>
      </c>
      <c r="E1015">
        <v>1.9799300000000002</v>
      </c>
      <c r="F1015">
        <v>197.52719999999999</v>
      </c>
      <c r="G1015">
        <v>1.81653</v>
      </c>
      <c r="H1015">
        <v>172.87625</v>
      </c>
      <c r="I1015">
        <v>1.8399799999999999</v>
      </c>
      <c r="J1015">
        <v>78.217579999999998</v>
      </c>
    </row>
    <row r="1016" spans="1:10" x14ac:dyDescent="0.25">
      <c r="A1016">
        <v>2.0733199999999998</v>
      </c>
      <c r="B1016">
        <v>168.66996</v>
      </c>
      <c r="C1016">
        <v>1.7751999999999999</v>
      </c>
      <c r="D1016">
        <v>132.01375999999999</v>
      </c>
      <c r="E1016">
        <v>1.98159</v>
      </c>
      <c r="F1016">
        <v>197.66669999999999</v>
      </c>
      <c r="G1016">
        <v>1.8183600000000002</v>
      </c>
      <c r="H1016">
        <v>173.02285000000001</v>
      </c>
      <c r="I1016">
        <v>1.8415899999999998</v>
      </c>
      <c r="J1016">
        <v>78.292000000000002</v>
      </c>
    </row>
    <row r="1017" spans="1:10" x14ac:dyDescent="0.25">
      <c r="A1017">
        <v>2.0750299999999999</v>
      </c>
      <c r="B1017">
        <v>168.33383000000001</v>
      </c>
      <c r="C1017">
        <v>1.77664</v>
      </c>
      <c r="D1017">
        <v>131.54873000000001</v>
      </c>
      <c r="E1017">
        <v>1.9832500000000002</v>
      </c>
      <c r="F1017">
        <v>197.1609</v>
      </c>
      <c r="G1017">
        <v>1.81996</v>
      </c>
      <c r="H1017">
        <v>172.59139999999999</v>
      </c>
      <c r="I1017">
        <v>1.8432999999999999</v>
      </c>
      <c r="J1017">
        <v>78.073629999999994</v>
      </c>
    </row>
    <row r="1018" spans="1:10" x14ac:dyDescent="0.25">
      <c r="A1018">
        <v>2.0766399999999998</v>
      </c>
      <c r="B1018">
        <v>168.08468999999999</v>
      </c>
      <c r="C1018">
        <v>1.7783</v>
      </c>
      <c r="D1018">
        <v>131.52076</v>
      </c>
      <c r="E1018">
        <v>1.98491</v>
      </c>
      <c r="F1018">
        <v>197.1952</v>
      </c>
      <c r="G1018">
        <v>1.8215700000000001</v>
      </c>
      <c r="H1018">
        <v>172.67644999999999</v>
      </c>
      <c r="I1018">
        <v>1.84507</v>
      </c>
      <c r="J1018">
        <v>78.204130000000006</v>
      </c>
    </row>
    <row r="1019" spans="1:10" x14ac:dyDescent="0.25">
      <c r="A1019">
        <v>2.07836</v>
      </c>
      <c r="B1019">
        <v>168.10255000000001</v>
      </c>
      <c r="C1019">
        <v>1.78007</v>
      </c>
      <c r="D1019">
        <v>131.75868</v>
      </c>
      <c r="E1019">
        <v>1.9866200000000001</v>
      </c>
      <c r="F1019">
        <v>197.30099999999999</v>
      </c>
      <c r="G1019">
        <v>1.8233400000000002</v>
      </c>
      <c r="H1019">
        <v>172.59764000000001</v>
      </c>
      <c r="I1019">
        <v>1.8465699999999998</v>
      </c>
      <c r="J1019">
        <v>77.893330000000006</v>
      </c>
    </row>
    <row r="1020" spans="1:10" x14ac:dyDescent="0.25">
      <c r="A1020">
        <v>2.08012</v>
      </c>
      <c r="B1020">
        <v>167.53502</v>
      </c>
      <c r="C1020">
        <v>1.7816799999999999</v>
      </c>
      <c r="D1020">
        <v>131.57845</v>
      </c>
      <c r="E1020">
        <v>1.9883900000000001</v>
      </c>
      <c r="F1020">
        <v>197.0523</v>
      </c>
      <c r="G1020">
        <v>1.8249500000000001</v>
      </c>
      <c r="H1020">
        <v>172.44562999999999</v>
      </c>
      <c r="I1020">
        <v>1.84839</v>
      </c>
      <c r="J1020">
        <v>78.011970000000005</v>
      </c>
    </row>
    <row r="1021" spans="1:10" x14ac:dyDescent="0.25">
      <c r="A1021">
        <v>2.08162</v>
      </c>
      <c r="B1021">
        <v>167.28143</v>
      </c>
      <c r="C1021">
        <v>1.78345</v>
      </c>
      <c r="D1021">
        <v>131.71617000000001</v>
      </c>
      <c r="E1021">
        <v>1.9898900000000002</v>
      </c>
      <c r="F1021">
        <v>196.77500000000001</v>
      </c>
      <c r="G1021">
        <v>1.8266100000000001</v>
      </c>
      <c r="H1021">
        <v>172.3509</v>
      </c>
      <c r="I1021">
        <v>1.8499999999999999</v>
      </c>
      <c r="J1021">
        <v>77.661799999999999</v>
      </c>
    </row>
    <row r="1022" spans="1:10" x14ac:dyDescent="0.25">
      <c r="A1022">
        <v>2.0832799999999998</v>
      </c>
      <c r="B1022">
        <v>167.2345</v>
      </c>
      <c r="C1022">
        <v>1.7851600000000001</v>
      </c>
      <c r="D1022">
        <v>131.31478999999999</v>
      </c>
      <c r="E1022">
        <v>1.9916600000000002</v>
      </c>
      <c r="F1022">
        <v>196.8734</v>
      </c>
      <c r="G1022">
        <v>1.8283700000000001</v>
      </c>
      <c r="H1022">
        <v>172.24525</v>
      </c>
      <c r="I1022">
        <v>1.85161</v>
      </c>
      <c r="J1022">
        <v>77.591560000000001</v>
      </c>
    </row>
    <row r="1023" spans="1:10" x14ac:dyDescent="0.25">
      <c r="A1023">
        <v>2.0850499999999998</v>
      </c>
      <c r="B1023">
        <v>166.88498999999999</v>
      </c>
      <c r="C1023">
        <v>1.78661</v>
      </c>
      <c r="D1023">
        <v>131.15428</v>
      </c>
      <c r="E1023">
        <v>1.9932100000000001</v>
      </c>
      <c r="F1023">
        <v>196.30869999999999</v>
      </c>
      <c r="G1023">
        <v>1.8299800000000002</v>
      </c>
      <c r="H1023">
        <v>172.2073</v>
      </c>
      <c r="I1023">
        <v>1.8533199999999999</v>
      </c>
      <c r="J1023">
        <v>77.543459999999996</v>
      </c>
    </row>
    <row r="1024" spans="1:10" x14ac:dyDescent="0.25">
      <c r="A1024">
        <v>2.0866099999999999</v>
      </c>
      <c r="B1024">
        <v>166.69410999999999</v>
      </c>
      <c r="C1024">
        <v>1.7883199999999999</v>
      </c>
      <c r="D1024">
        <v>131.21030999999999</v>
      </c>
      <c r="E1024">
        <v>1.9949299999999999</v>
      </c>
      <c r="F1024">
        <v>196.2911</v>
      </c>
      <c r="G1024">
        <v>1.8316400000000002</v>
      </c>
      <c r="H1024">
        <v>172.12761</v>
      </c>
      <c r="I1024">
        <v>1.85503</v>
      </c>
      <c r="J1024">
        <v>77.468990000000005</v>
      </c>
    </row>
    <row r="1025" spans="1:10" x14ac:dyDescent="0.25">
      <c r="A1025">
        <v>2.0883699999999998</v>
      </c>
      <c r="B1025">
        <v>166.74356</v>
      </c>
      <c r="C1025">
        <v>1.79003</v>
      </c>
      <c r="D1025">
        <v>131.02877000000001</v>
      </c>
      <c r="E1025">
        <v>1.9966899999999999</v>
      </c>
      <c r="F1025">
        <v>196.41759999999999</v>
      </c>
      <c r="G1025">
        <v>1.83325</v>
      </c>
      <c r="H1025">
        <v>171.74743000000001</v>
      </c>
      <c r="I1025">
        <v>1.85659</v>
      </c>
      <c r="J1025">
        <v>77.367850000000004</v>
      </c>
    </row>
    <row r="1026" spans="1:10" x14ac:dyDescent="0.25">
      <c r="A1026">
        <v>2.09009</v>
      </c>
      <c r="B1026">
        <v>166.25773000000001</v>
      </c>
      <c r="C1026">
        <v>1.7916399999999999</v>
      </c>
      <c r="D1026">
        <v>130.91801000000001</v>
      </c>
      <c r="E1026">
        <v>1.9983000000000002</v>
      </c>
      <c r="F1026">
        <v>195.95760000000001</v>
      </c>
      <c r="G1026">
        <v>1.83491</v>
      </c>
      <c r="H1026">
        <v>171.61816999999999</v>
      </c>
      <c r="I1026">
        <v>1.8584099999999999</v>
      </c>
      <c r="J1026">
        <v>77.437449999999998</v>
      </c>
    </row>
    <row r="1027" spans="1:10" x14ac:dyDescent="0.25">
      <c r="A1027">
        <v>2.0915300000000001</v>
      </c>
      <c r="B1027">
        <v>165.99055999999999</v>
      </c>
      <c r="C1027">
        <v>1.7934600000000001</v>
      </c>
      <c r="D1027">
        <v>131.06795</v>
      </c>
      <c r="E1027">
        <v>1.9998600000000002</v>
      </c>
      <c r="F1027">
        <v>195.69069999999999</v>
      </c>
      <c r="G1027">
        <v>1.8366200000000001</v>
      </c>
      <c r="H1027">
        <v>171.79965000000001</v>
      </c>
      <c r="I1027">
        <v>1.8599599999999998</v>
      </c>
      <c r="J1027">
        <v>77.203230000000005</v>
      </c>
    </row>
    <row r="1028" spans="1:10" x14ac:dyDescent="0.25">
      <c r="A1028">
        <v>2.0932999999999997</v>
      </c>
      <c r="B1028">
        <v>165.84467000000001</v>
      </c>
      <c r="C1028">
        <v>1.7950699999999999</v>
      </c>
      <c r="D1028">
        <v>130.70469</v>
      </c>
      <c r="E1028">
        <v>2.0016799999999999</v>
      </c>
      <c r="F1028">
        <v>195.93819999999999</v>
      </c>
      <c r="G1028">
        <v>1.8383900000000002</v>
      </c>
      <c r="H1028">
        <v>171.68106</v>
      </c>
      <c r="I1028">
        <v>1.86168</v>
      </c>
      <c r="J1028">
        <v>77.203580000000002</v>
      </c>
    </row>
    <row r="1029" spans="1:10" x14ac:dyDescent="0.25">
      <c r="A1029">
        <v>2.0950199999999999</v>
      </c>
      <c r="B1029">
        <v>165.72920999999999</v>
      </c>
      <c r="C1029">
        <v>1.7966199999999999</v>
      </c>
      <c r="D1029">
        <v>130.57378</v>
      </c>
      <c r="E1029">
        <v>2.0032299999999998</v>
      </c>
      <c r="F1029">
        <v>195.46700000000001</v>
      </c>
      <c r="G1029">
        <v>1.8399500000000002</v>
      </c>
      <c r="H1029">
        <v>171.54076000000001</v>
      </c>
      <c r="I1029">
        <v>1.86334</v>
      </c>
      <c r="J1029">
        <v>76.915440000000004</v>
      </c>
    </row>
    <row r="1030" spans="1:10" x14ac:dyDescent="0.25">
      <c r="A1030">
        <v>2.0966200000000002</v>
      </c>
      <c r="B1030">
        <v>165.74366000000001</v>
      </c>
      <c r="C1030">
        <v>1.79834</v>
      </c>
      <c r="D1030">
        <v>130.50881999999999</v>
      </c>
      <c r="E1030">
        <v>2.00495</v>
      </c>
      <c r="F1030">
        <v>195.45910000000001</v>
      </c>
      <c r="G1030">
        <v>1.8416600000000001</v>
      </c>
      <c r="H1030">
        <v>171.61183</v>
      </c>
      <c r="I1030">
        <v>1.8649499999999999</v>
      </c>
      <c r="J1030">
        <v>76.846549999999993</v>
      </c>
    </row>
    <row r="1031" spans="1:10" x14ac:dyDescent="0.25">
      <c r="A1031">
        <v>2.0984500000000001</v>
      </c>
      <c r="B1031">
        <v>165.48418000000001</v>
      </c>
      <c r="C1031">
        <v>1.8000499999999999</v>
      </c>
      <c r="D1031">
        <v>130.36676</v>
      </c>
      <c r="E1031">
        <v>2.0066599999999997</v>
      </c>
      <c r="F1031">
        <v>195.5367</v>
      </c>
      <c r="G1031">
        <v>1.84321</v>
      </c>
      <c r="H1031">
        <v>171.0147</v>
      </c>
      <c r="I1031">
        <v>1.8666099999999999</v>
      </c>
      <c r="J1031">
        <v>76.886020000000002</v>
      </c>
    </row>
    <row r="1032" spans="1:10" x14ac:dyDescent="0.25">
      <c r="A1032">
        <v>2.1</v>
      </c>
      <c r="B1032">
        <v>164.93392</v>
      </c>
      <c r="C1032">
        <v>1.80166</v>
      </c>
      <c r="D1032">
        <v>130.36745999999999</v>
      </c>
      <c r="E1032">
        <v>2.00827</v>
      </c>
      <c r="F1032">
        <v>195.0027</v>
      </c>
      <c r="G1032">
        <v>1.84487</v>
      </c>
      <c r="H1032">
        <v>171.06732</v>
      </c>
      <c r="I1032">
        <v>1.8683699999999999</v>
      </c>
      <c r="J1032">
        <v>76.767679999999999</v>
      </c>
    </row>
    <row r="1033" spans="1:10" x14ac:dyDescent="0.25">
      <c r="A1033">
        <v>2.10161</v>
      </c>
      <c r="B1033">
        <v>164.71045000000001</v>
      </c>
      <c r="C1033">
        <v>1.80348</v>
      </c>
      <c r="D1033">
        <v>130.49472</v>
      </c>
      <c r="E1033">
        <v>2.0099299999999998</v>
      </c>
      <c r="F1033">
        <v>195.0223</v>
      </c>
      <c r="G1033">
        <v>1.8466400000000001</v>
      </c>
      <c r="H1033">
        <v>171.18337</v>
      </c>
      <c r="I1033">
        <v>1.86998</v>
      </c>
      <c r="J1033">
        <v>76.711759999999998</v>
      </c>
    </row>
    <row r="1034" spans="1:10" x14ac:dyDescent="0.25">
      <c r="A1034">
        <v>2.1033200000000001</v>
      </c>
      <c r="B1034">
        <v>164.53155000000001</v>
      </c>
      <c r="C1034">
        <v>1.8050299999999999</v>
      </c>
      <c r="D1034">
        <v>130.19655</v>
      </c>
      <c r="E1034">
        <v>2.0116999999999998</v>
      </c>
      <c r="F1034">
        <v>194.89949999999999</v>
      </c>
      <c r="G1034">
        <v>1.84836</v>
      </c>
      <c r="H1034">
        <v>170.77366000000001</v>
      </c>
      <c r="I1034">
        <v>1.8716999999999999</v>
      </c>
      <c r="J1034">
        <v>76.684799999999996</v>
      </c>
    </row>
    <row r="1035" spans="1:10" x14ac:dyDescent="0.25">
      <c r="A1035">
        <v>2.1050299999999997</v>
      </c>
      <c r="B1035">
        <v>164.35258999999999</v>
      </c>
      <c r="C1035">
        <v>1.80664</v>
      </c>
      <c r="D1035">
        <v>130.3143</v>
      </c>
      <c r="E1035">
        <v>2.0132499999999998</v>
      </c>
      <c r="F1035">
        <v>194.33500000000001</v>
      </c>
      <c r="G1035">
        <v>1.84996</v>
      </c>
      <c r="H1035">
        <v>170.59023999999999</v>
      </c>
      <c r="I1035">
        <v>1.8733</v>
      </c>
      <c r="J1035">
        <v>76.337990000000005</v>
      </c>
    </row>
    <row r="1036" spans="1:10" x14ac:dyDescent="0.25">
      <c r="A1036">
        <v>2.1066400000000001</v>
      </c>
      <c r="B1036">
        <v>164.33874</v>
      </c>
      <c r="C1036">
        <v>1.80836</v>
      </c>
      <c r="D1036">
        <v>130.14515</v>
      </c>
      <c r="E1036">
        <v>2.01491</v>
      </c>
      <c r="F1036">
        <v>194.53479999999999</v>
      </c>
      <c r="G1036">
        <v>1.85168</v>
      </c>
      <c r="H1036">
        <v>170.68539000000001</v>
      </c>
      <c r="I1036">
        <v>1.8749099999999999</v>
      </c>
      <c r="J1036">
        <v>76.258949999999999</v>
      </c>
    </row>
    <row r="1037" spans="1:10" x14ac:dyDescent="0.25">
      <c r="A1037">
        <v>2.10846</v>
      </c>
      <c r="B1037">
        <v>164.32136</v>
      </c>
      <c r="C1037">
        <v>1.81002</v>
      </c>
      <c r="D1037">
        <v>130.06281999999999</v>
      </c>
      <c r="E1037">
        <v>2.0166199999999996</v>
      </c>
      <c r="F1037">
        <v>194.2543</v>
      </c>
      <c r="G1037">
        <v>1.8532300000000002</v>
      </c>
      <c r="H1037">
        <v>170.22993</v>
      </c>
      <c r="I1037">
        <v>1.8766799999999999</v>
      </c>
      <c r="J1037">
        <v>76.564639999999997</v>
      </c>
    </row>
    <row r="1038" spans="1:10" x14ac:dyDescent="0.25">
      <c r="A1038">
        <v>2.1099600000000001</v>
      </c>
      <c r="B1038">
        <v>163.80070000000001</v>
      </c>
      <c r="C1038">
        <v>1.81168</v>
      </c>
      <c r="D1038">
        <v>130.13377</v>
      </c>
      <c r="E1038">
        <v>2.01823</v>
      </c>
      <c r="F1038">
        <v>194.08449999999999</v>
      </c>
      <c r="G1038">
        <v>1.8548900000000001</v>
      </c>
      <c r="H1038">
        <v>170.21501000000001</v>
      </c>
      <c r="I1038">
        <v>1.87839</v>
      </c>
      <c r="J1038">
        <v>76.265339999999995</v>
      </c>
    </row>
    <row r="1039" spans="1:10" x14ac:dyDescent="0.25">
      <c r="A1039">
        <v>2.1116799999999998</v>
      </c>
      <c r="B1039">
        <v>163.99599000000001</v>
      </c>
      <c r="C1039">
        <v>1.81345</v>
      </c>
      <c r="D1039">
        <v>129.86572000000001</v>
      </c>
      <c r="E1039">
        <v>2.0199499999999997</v>
      </c>
      <c r="F1039">
        <v>194.18819999999999</v>
      </c>
      <c r="G1039">
        <v>1.8566600000000002</v>
      </c>
      <c r="H1039">
        <v>170.24296000000001</v>
      </c>
      <c r="I1039">
        <v>1.87995</v>
      </c>
      <c r="J1039">
        <v>76.164209999999997</v>
      </c>
    </row>
    <row r="1040" spans="1:10" x14ac:dyDescent="0.25">
      <c r="A1040">
        <v>2.11334</v>
      </c>
      <c r="B1040">
        <v>163.64511999999999</v>
      </c>
      <c r="C1040">
        <v>1.8149999999999999</v>
      </c>
      <c r="D1040">
        <v>129.87657999999999</v>
      </c>
      <c r="E1040">
        <v>2.0217699999999996</v>
      </c>
      <c r="F1040">
        <v>194.1062</v>
      </c>
      <c r="G1040">
        <v>1.8583200000000002</v>
      </c>
      <c r="H1040">
        <v>169.90966</v>
      </c>
      <c r="I1040">
        <v>1.8817699999999999</v>
      </c>
      <c r="J1040">
        <v>76.582080000000005</v>
      </c>
    </row>
    <row r="1041" spans="1:10" x14ac:dyDescent="0.25">
      <c r="A1041">
        <v>2.1149999999999998</v>
      </c>
      <c r="B1041">
        <v>163.56530000000001</v>
      </c>
      <c r="C1041">
        <v>1.81671</v>
      </c>
      <c r="D1041">
        <v>130.09952999999999</v>
      </c>
      <c r="E1041">
        <v>2.0232099999999997</v>
      </c>
      <c r="F1041">
        <v>193.58410000000001</v>
      </c>
      <c r="G1041">
        <v>1.8598700000000001</v>
      </c>
      <c r="H1041">
        <v>169.88059000000001</v>
      </c>
      <c r="I1041">
        <v>1.8832099999999998</v>
      </c>
      <c r="J1041">
        <v>76.015379999999993</v>
      </c>
    </row>
    <row r="1042" spans="1:10" x14ac:dyDescent="0.25">
      <c r="A1042">
        <v>2.1167099999999999</v>
      </c>
      <c r="B1042">
        <v>163.67084</v>
      </c>
      <c r="C1042">
        <v>1.81837</v>
      </c>
      <c r="D1042">
        <v>129.71653000000001</v>
      </c>
      <c r="E1042">
        <v>2.0249299999999999</v>
      </c>
      <c r="F1042">
        <v>193.58</v>
      </c>
      <c r="G1042">
        <v>1.8617000000000001</v>
      </c>
      <c r="H1042">
        <v>169.72295</v>
      </c>
      <c r="I1042">
        <v>1.8848699999999998</v>
      </c>
      <c r="J1042">
        <v>76.154700000000005</v>
      </c>
    </row>
    <row r="1043" spans="1:10" x14ac:dyDescent="0.25">
      <c r="A1043">
        <v>2.1184799999999999</v>
      </c>
      <c r="B1043">
        <v>163.27216999999999</v>
      </c>
      <c r="C1043">
        <v>1.82003</v>
      </c>
      <c r="D1043">
        <v>129.76534000000001</v>
      </c>
      <c r="E1043">
        <v>2.02664</v>
      </c>
      <c r="F1043">
        <v>193.58320000000001</v>
      </c>
      <c r="G1043">
        <v>1.8632000000000002</v>
      </c>
      <c r="H1043">
        <v>169.23383999999999</v>
      </c>
      <c r="I1043">
        <v>1.88669</v>
      </c>
      <c r="J1043">
        <v>76.466909999999999</v>
      </c>
    </row>
    <row r="1044" spans="1:10" x14ac:dyDescent="0.25">
      <c r="A1044">
        <v>2.11998</v>
      </c>
      <c r="B1044">
        <v>162.66800000000001</v>
      </c>
      <c r="C1044">
        <v>1.8216999999999999</v>
      </c>
      <c r="D1044">
        <v>129.83729</v>
      </c>
      <c r="E1044">
        <v>2.0281899999999999</v>
      </c>
      <c r="F1044">
        <v>193.262</v>
      </c>
      <c r="G1044">
        <v>1.8649100000000001</v>
      </c>
      <c r="H1044">
        <v>169.15902</v>
      </c>
      <c r="I1044">
        <v>1.8883599999999998</v>
      </c>
      <c r="J1044">
        <v>76.127319999999997</v>
      </c>
    </row>
    <row r="1045" spans="1:10" x14ac:dyDescent="0.25">
      <c r="A1045">
        <v>2.1216399999999997</v>
      </c>
      <c r="B1045">
        <v>162.91631000000001</v>
      </c>
      <c r="C1045">
        <v>1.82341</v>
      </c>
      <c r="D1045">
        <v>129.51050000000001</v>
      </c>
      <c r="E1045">
        <v>2.0300199999999999</v>
      </c>
      <c r="F1045">
        <v>193.51410000000001</v>
      </c>
      <c r="G1045">
        <v>1.8666800000000001</v>
      </c>
      <c r="H1045">
        <v>169.16659000000001</v>
      </c>
      <c r="I1045">
        <v>1.8900199999999998</v>
      </c>
      <c r="J1045">
        <v>76.236149999999995</v>
      </c>
    </row>
    <row r="1046" spans="1:10" x14ac:dyDescent="0.25">
      <c r="A1046">
        <v>2.1233</v>
      </c>
      <c r="B1046">
        <v>162.37252000000001</v>
      </c>
      <c r="C1046">
        <v>1.8249599999999999</v>
      </c>
      <c r="D1046">
        <v>129.40027000000001</v>
      </c>
      <c r="E1046">
        <v>2.0317799999999999</v>
      </c>
      <c r="F1046">
        <v>193.27510000000001</v>
      </c>
      <c r="G1046">
        <v>1.8682800000000002</v>
      </c>
      <c r="H1046">
        <v>168.71816999999999</v>
      </c>
      <c r="I1046">
        <v>1.89178</v>
      </c>
      <c r="J1046">
        <v>76.270510000000002</v>
      </c>
    </row>
    <row r="1047" spans="1:10" x14ac:dyDescent="0.25">
      <c r="A1047">
        <v>2.1250200000000001</v>
      </c>
      <c r="B1047">
        <v>162.33681999999999</v>
      </c>
      <c r="C1047">
        <v>1.82673</v>
      </c>
      <c r="D1047">
        <v>129.63536999999999</v>
      </c>
      <c r="E1047">
        <v>2.0331799999999998</v>
      </c>
      <c r="F1047">
        <v>192.70410000000001</v>
      </c>
      <c r="G1047">
        <v>1.8698900000000001</v>
      </c>
      <c r="H1047">
        <v>168.73468</v>
      </c>
      <c r="I1047">
        <v>1.89323</v>
      </c>
      <c r="J1047">
        <v>75.86139</v>
      </c>
    </row>
    <row r="1048" spans="1:10" x14ac:dyDescent="0.25">
      <c r="A1048">
        <v>2.1266799999999999</v>
      </c>
      <c r="B1048">
        <v>162.43047999999999</v>
      </c>
      <c r="C1048">
        <v>1.82839</v>
      </c>
      <c r="D1048">
        <v>129.16228000000001</v>
      </c>
      <c r="E1048">
        <v>2.0348899999999999</v>
      </c>
      <c r="F1048">
        <v>192.5</v>
      </c>
      <c r="G1048">
        <v>1.87171</v>
      </c>
      <c r="H1048">
        <v>168.39938000000001</v>
      </c>
      <c r="I1048">
        <v>1.89489</v>
      </c>
      <c r="J1048">
        <v>75.759839999999997</v>
      </c>
    </row>
    <row r="1049" spans="1:10" x14ac:dyDescent="0.25">
      <c r="A1049">
        <v>2.12839</v>
      </c>
      <c r="B1049">
        <v>161.99112</v>
      </c>
      <c r="C1049">
        <v>1.83</v>
      </c>
      <c r="D1049">
        <v>129.10348999999999</v>
      </c>
      <c r="E1049">
        <v>2.0366599999999999</v>
      </c>
      <c r="F1049">
        <v>192.66579999999999</v>
      </c>
      <c r="G1049">
        <v>1.8731600000000002</v>
      </c>
      <c r="H1049">
        <v>168.15517</v>
      </c>
      <c r="I1049">
        <v>1.8967099999999999</v>
      </c>
      <c r="J1049">
        <v>76.128380000000007</v>
      </c>
    </row>
    <row r="1050" spans="1:10" x14ac:dyDescent="0.25">
      <c r="A1050">
        <v>2.13</v>
      </c>
      <c r="B1050">
        <v>162.06370999999999</v>
      </c>
      <c r="C1050">
        <v>1.8317099999999999</v>
      </c>
      <c r="D1050">
        <v>129.17203000000001</v>
      </c>
      <c r="E1050">
        <v>2.0382699999999998</v>
      </c>
      <c r="F1050">
        <v>192.3948</v>
      </c>
      <c r="G1050">
        <v>1.87493</v>
      </c>
      <c r="H1050">
        <v>168.04940999999999</v>
      </c>
      <c r="I1050">
        <v>1.8983699999999999</v>
      </c>
      <c r="J1050">
        <v>75.765889999999999</v>
      </c>
    </row>
    <row r="1051" spans="1:10" x14ac:dyDescent="0.25">
      <c r="A1051">
        <v>2.13171</v>
      </c>
      <c r="B1051">
        <v>162.02266</v>
      </c>
      <c r="C1051">
        <v>1.8333699999999999</v>
      </c>
      <c r="D1051">
        <v>128.88900000000001</v>
      </c>
      <c r="E1051">
        <v>2.0400299999999998</v>
      </c>
      <c r="F1051">
        <v>192.46440000000001</v>
      </c>
      <c r="G1051">
        <v>1.8767500000000001</v>
      </c>
      <c r="H1051">
        <v>168.10724999999999</v>
      </c>
      <c r="I1051">
        <v>1.89998</v>
      </c>
      <c r="J1051">
        <v>76.005870000000002</v>
      </c>
    </row>
    <row r="1052" spans="1:10" x14ac:dyDescent="0.25">
      <c r="A1052">
        <v>2.13327</v>
      </c>
      <c r="B1052">
        <v>161.57095000000001</v>
      </c>
      <c r="C1052">
        <v>1.8350299999999999</v>
      </c>
      <c r="D1052">
        <v>128.67258000000001</v>
      </c>
      <c r="E1052">
        <v>2.0416399999999997</v>
      </c>
      <c r="F1052">
        <v>191.85599999999999</v>
      </c>
      <c r="G1052">
        <v>1.8782000000000001</v>
      </c>
      <c r="H1052">
        <v>167.51833999999999</v>
      </c>
      <c r="I1052">
        <v>1.9017499999999998</v>
      </c>
      <c r="J1052">
        <v>75.837479999999999</v>
      </c>
    </row>
    <row r="1053" spans="1:10" x14ac:dyDescent="0.25">
      <c r="A1053">
        <v>2.1349299999999998</v>
      </c>
      <c r="B1053">
        <v>161.58094</v>
      </c>
      <c r="C1053">
        <v>1.8368</v>
      </c>
      <c r="D1053">
        <v>128.80373</v>
      </c>
      <c r="E1053">
        <v>2.0431999999999997</v>
      </c>
      <c r="F1053">
        <v>191.48750000000001</v>
      </c>
      <c r="G1053">
        <v>1.8799600000000001</v>
      </c>
      <c r="H1053">
        <v>167.59164000000001</v>
      </c>
      <c r="I1053">
        <v>1.9032499999999999</v>
      </c>
      <c r="J1053">
        <v>75.471170000000001</v>
      </c>
    </row>
    <row r="1054" spans="1:10" x14ac:dyDescent="0.25">
      <c r="A1054">
        <v>2.1366999999999998</v>
      </c>
      <c r="B1054">
        <v>161.47011000000001</v>
      </c>
      <c r="C1054">
        <v>1.8383</v>
      </c>
      <c r="D1054">
        <v>128.11563000000001</v>
      </c>
      <c r="E1054">
        <v>2.0449099999999998</v>
      </c>
      <c r="F1054">
        <v>191.3425</v>
      </c>
      <c r="G1054">
        <v>1.88168</v>
      </c>
      <c r="H1054">
        <v>167.23238000000001</v>
      </c>
      <c r="I1054">
        <v>1.9049100000000001</v>
      </c>
      <c r="J1054">
        <v>75.577709999999996</v>
      </c>
    </row>
    <row r="1055" spans="1:10" x14ac:dyDescent="0.25">
      <c r="A1055">
        <v>2.1383000000000001</v>
      </c>
      <c r="B1055">
        <v>161.13357999999999</v>
      </c>
      <c r="C1055">
        <v>1.83996</v>
      </c>
      <c r="D1055">
        <v>128.15826999999999</v>
      </c>
      <c r="E1055">
        <v>2.0466199999999999</v>
      </c>
      <c r="F1055">
        <v>191.08009999999999</v>
      </c>
      <c r="G1055">
        <v>1.8832300000000002</v>
      </c>
      <c r="H1055">
        <v>167.00421</v>
      </c>
      <c r="I1055">
        <v>1.90673</v>
      </c>
      <c r="J1055">
        <v>75.63785</v>
      </c>
    </row>
    <row r="1056" spans="1:10" x14ac:dyDescent="0.25">
      <c r="A1056">
        <v>2.1399599999999999</v>
      </c>
      <c r="B1056">
        <v>161.1525</v>
      </c>
      <c r="C1056">
        <v>1.8417299999999999</v>
      </c>
      <c r="D1056">
        <v>128.34392</v>
      </c>
      <c r="E1056">
        <v>2.0482799999999997</v>
      </c>
      <c r="F1056">
        <v>191.1063</v>
      </c>
      <c r="G1056">
        <v>1.885</v>
      </c>
      <c r="H1056">
        <v>166.85901999999999</v>
      </c>
      <c r="I1056">
        <v>1.90828</v>
      </c>
      <c r="J1056">
        <v>75.382959999999997</v>
      </c>
    </row>
    <row r="1057" spans="1:10" x14ac:dyDescent="0.25">
      <c r="A1057">
        <v>2.1417299999999999</v>
      </c>
      <c r="B1057">
        <v>161.00173000000001</v>
      </c>
      <c r="C1057">
        <v>1.84334</v>
      </c>
      <c r="D1057">
        <v>127.72629999999999</v>
      </c>
      <c r="E1057">
        <v>2.0500499999999997</v>
      </c>
      <c r="F1057">
        <v>191.09100000000001</v>
      </c>
      <c r="G1057">
        <v>1.8867100000000001</v>
      </c>
      <c r="H1057">
        <v>166.72353000000001</v>
      </c>
      <c r="I1057">
        <v>1.9099999999999997</v>
      </c>
      <c r="J1057">
        <v>75.724599999999995</v>
      </c>
    </row>
    <row r="1058" spans="1:10" x14ac:dyDescent="0.25">
      <c r="A1058">
        <v>2.1432799999999999</v>
      </c>
      <c r="B1058">
        <v>160.64552</v>
      </c>
      <c r="C1058">
        <v>1.845</v>
      </c>
      <c r="D1058">
        <v>128.01526000000001</v>
      </c>
      <c r="E1058">
        <v>2.0516099999999997</v>
      </c>
      <c r="F1058">
        <v>190.3913</v>
      </c>
      <c r="G1058">
        <v>1.8882700000000001</v>
      </c>
      <c r="H1058">
        <v>166.2723</v>
      </c>
      <c r="I1058">
        <v>1.9117699999999997</v>
      </c>
      <c r="J1058">
        <v>75.493319999999997</v>
      </c>
    </row>
    <row r="1059" spans="1:10" x14ac:dyDescent="0.25">
      <c r="A1059">
        <v>2.1449500000000001</v>
      </c>
      <c r="B1059">
        <v>160.52952999999999</v>
      </c>
      <c r="C1059">
        <v>1.84687</v>
      </c>
      <c r="D1059">
        <v>128.01913999999999</v>
      </c>
      <c r="E1059">
        <v>2.05321</v>
      </c>
      <c r="F1059">
        <v>190.44759999999999</v>
      </c>
      <c r="G1059">
        <v>1.8900300000000001</v>
      </c>
      <c r="H1059">
        <v>166.33743000000001</v>
      </c>
      <c r="I1059">
        <v>1.9132099999999999</v>
      </c>
      <c r="J1059">
        <v>75.221450000000004</v>
      </c>
    </row>
    <row r="1060" spans="1:10" x14ac:dyDescent="0.25">
      <c r="A1060">
        <v>2.1467100000000001</v>
      </c>
      <c r="B1060">
        <v>160.66315</v>
      </c>
      <c r="C1060">
        <v>1.8482700000000001</v>
      </c>
      <c r="D1060">
        <v>127.31317</v>
      </c>
      <c r="E1060">
        <v>2.0549299999999997</v>
      </c>
      <c r="F1060">
        <v>190.04900000000001</v>
      </c>
      <c r="G1060">
        <v>1.8917000000000002</v>
      </c>
      <c r="H1060">
        <v>165.92196999999999</v>
      </c>
      <c r="I1060">
        <v>1.91493</v>
      </c>
      <c r="J1060">
        <v>75.460660000000004</v>
      </c>
    </row>
    <row r="1061" spans="1:10" x14ac:dyDescent="0.25">
      <c r="A1061">
        <v>2.14832</v>
      </c>
      <c r="B1061">
        <v>160.10954000000001</v>
      </c>
      <c r="C1061">
        <v>1.84998</v>
      </c>
      <c r="D1061">
        <v>127.45602</v>
      </c>
      <c r="E1061">
        <v>2.0565899999999999</v>
      </c>
      <c r="F1061">
        <v>189.99189999999999</v>
      </c>
      <c r="G1061">
        <v>1.8932500000000001</v>
      </c>
      <c r="H1061">
        <v>165.76615000000001</v>
      </c>
      <c r="I1061">
        <v>1.91675</v>
      </c>
      <c r="J1061">
        <v>75.397710000000004</v>
      </c>
    </row>
    <row r="1062" spans="1:10" x14ac:dyDescent="0.25">
      <c r="A1062">
        <v>2.1499799999999998</v>
      </c>
      <c r="B1062">
        <v>160.23375999999999</v>
      </c>
      <c r="C1062">
        <v>1.85175</v>
      </c>
      <c r="D1062">
        <v>127.3779</v>
      </c>
      <c r="E1062">
        <v>2.0583</v>
      </c>
      <c r="F1062">
        <v>189.8886</v>
      </c>
      <c r="G1062">
        <v>1.8950200000000001</v>
      </c>
      <c r="H1062">
        <v>165.49974</v>
      </c>
      <c r="I1062">
        <v>1.91825</v>
      </c>
      <c r="J1062">
        <v>75.370450000000005</v>
      </c>
    </row>
    <row r="1063" spans="1:10" x14ac:dyDescent="0.25">
      <c r="A1063">
        <v>2.1517999999999997</v>
      </c>
      <c r="B1063">
        <v>160.09220999999999</v>
      </c>
      <c r="C1063">
        <v>1.8533599999999999</v>
      </c>
      <c r="D1063">
        <v>127.0012</v>
      </c>
      <c r="E1063">
        <v>2.0600199999999997</v>
      </c>
      <c r="F1063">
        <v>189.548</v>
      </c>
      <c r="G1063">
        <v>1.8966200000000002</v>
      </c>
      <c r="H1063">
        <v>165.00434000000001</v>
      </c>
      <c r="I1063">
        <v>1.9200200000000001</v>
      </c>
      <c r="J1063">
        <v>75.454030000000003</v>
      </c>
    </row>
    <row r="1064" spans="1:10" x14ac:dyDescent="0.25">
      <c r="A1064">
        <v>2.1532499999999999</v>
      </c>
      <c r="B1064">
        <v>159.4521</v>
      </c>
      <c r="C1064">
        <v>1.85507</v>
      </c>
      <c r="D1064">
        <v>127.16800000000001</v>
      </c>
      <c r="E1064">
        <v>2.0615699999999997</v>
      </c>
      <c r="F1064">
        <v>189.101</v>
      </c>
      <c r="G1064">
        <v>1.8982300000000001</v>
      </c>
      <c r="H1064">
        <v>164.76113000000001</v>
      </c>
      <c r="I1064">
        <v>1.9216799999999998</v>
      </c>
      <c r="J1064">
        <v>75.165530000000004</v>
      </c>
    </row>
    <row r="1065" spans="1:10" x14ac:dyDescent="0.25">
      <c r="A1065">
        <v>2.1549100000000001</v>
      </c>
      <c r="B1065">
        <v>159.45955000000001</v>
      </c>
      <c r="C1065">
        <v>1.8567799999999999</v>
      </c>
      <c r="D1065">
        <v>126.96848</v>
      </c>
      <c r="E1065">
        <v>2.0632799999999998</v>
      </c>
      <c r="F1065">
        <v>189.3861</v>
      </c>
      <c r="G1065">
        <v>1.90005</v>
      </c>
      <c r="H1065">
        <v>164.88382999999999</v>
      </c>
      <c r="I1065">
        <v>1.9232299999999998</v>
      </c>
      <c r="J1065">
        <v>75.18186</v>
      </c>
    </row>
    <row r="1066" spans="1:10" x14ac:dyDescent="0.25">
      <c r="A1066">
        <v>2.15673</v>
      </c>
      <c r="B1066">
        <v>159.46678</v>
      </c>
      <c r="C1066">
        <v>1.8582799999999999</v>
      </c>
      <c r="D1066">
        <v>126.62085999999999</v>
      </c>
      <c r="E1066">
        <v>2.06494</v>
      </c>
      <c r="F1066">
        <v>188.85300000000001</v>
      </c>
      <c r="G1066">
        <v>1.9016600000000001</v>
      </c>
      <c r="H1066">
        <v>164.27878000000001</v>
      </c>
      <c r="I1066">
        <v>1.9249999999999998</v>
      </c>
      <c r="J1066">
        <v>75.307310000000001</v>
      </c>
    </row>
    <row r="1067" spans="1:10" x14ac:dyDescent="0.25">
      <c r="A1067">
        <v>2.15828</v>
      </c>
      <c r="B1067">
        <v>158.99744999999999</v>
      </c>
      <c r="C1067">
        <v>1.8599999999999999</v>
      </c>
      <c r="D1067">
        <v>126.72592</v>
      </c>
      <c r="E1067">
        <v>2.0666599999999997</v>
      </c>
      <c r="F1067">
        <v>188.80719999999999</v>
      </c>
      <c r="G1067">
        <v>1.90327</v>
      </c>
      <c r="H1067">
        <v>164.26298</v>
      </c>
      <c r="I1067">
        <v>1.92666</v>
      </c>
      <c r="J1067">
        <v>75.069220000000001</v>
      </c>
    </row>
    <row r="1068" spans="1:10" x14ac:dyDescent="0.25">
      <c r="A1068">
        <v>2.16005</v>
      </c>
      <c r="B1068">
        <v>159.34473</v>
      </c>
      <c r="C1068">
        <v>1.86171</v>
      </c>
      <c r="D1068">
        <v>126.62203</v>
      </c>
      <c r="E1068">
        <v>2.0683199999999999</v>
      </c>
      <c r="F1068">
        <v>188.7535</v>
      </c>
      <c r="G1068">
        <v>1.9049800000000001</v>
      </c>
      <c r="H1068">
        <v>163.71483000000001</v>
      </c>
      <c r="I1068">
        <v>1.92821</v>
      </c>
      <c r="J1068">
        <v>74.884799999999998</v>
      </c>
    </row>
    <row r="1069" spans="1:10" x14ac:dyDescent="0.25">
      <c r="A1069">
        <v>2.1618200000000001</v>
      </c>
      <c r="B1069">
        <v>159.02224000000001</v>
      </c>
      <c r="C1069">
        <v>1.8633199999999999</v>
      </c>
      <c r="D1069">
        <v>126.44741999999999</v>
      </c>
      <c r="E1069">
        <v>2.0699799999999997</v>
      </c>
      <c r="F1069">
        <v>188.3579</v>
      </c>
      <c r="G1069">
        <v>1.90659</v>
      </c>
      <c r="H1069">
        <v>163.45231000000001</v>
      </c>
      <c r="I1069">
        <v>1.9300899999999999</v>
      </c>
      <c r="J1069">
        <v>75.290109999999999</v>
      </c>
    </row>
    <row r="1070" spans="1:10" x14ac:dyDescent="0.25">
      <c r="A1070">
        <v>2.1632099999999999</v>
      </c>
      <c r="B1070">
        <v>158.78982999999999</v>
      </c>
      <c r="C1070">
        <v>1.86503</v>
      </c>
      <c r="D1070">
        <v>126.41916999999999</v>
      </c>
      <c r="E1070">
        <v>2.0715299999999996</v>
      </c>
      <c r="F1070">
        <v>188.21360000000001</v>
      </c>
      <c r="G1070">
        <v>1.90825</v>
      </c>
      <c r="H1070">
        <v>163.39257000000001</v>
      </c>
      <c r="I1070">
        <v>1.9316399999999998</v>
      </c>
      <c r="J1070">
        <v>74.895430000000005</v>
      </c>
    </row>
    <row r="1071" spans="1:10" x14ac:dyDescent="0.25">
      <c r="A1071">
        <v>2.16493</v>
      </c>
      <c r="B1071">
        <v>158.70326</v>
      </c>
      <c r="C1071">
        <v>1.8667499999999999</v>
      </c>
      <c r="D1071">
        <v>126.15828999999999</v>
      </c>
      <c r="E1071">
        <v>2.0732999999999997</v>
      </c>
      <c r="F1071">
        <v>188.4847</v>
      </c>
      <c r="G1071">
        <v>1.9100200000000001</v>
      </c>
      <c r="H1071">
        <v>163.10925</v>
      </c>
      <c r="I1071">
        <v>1.9333</v>
      </c>
      <c r="J1071">
        <v>75.094650000000001</v>
      </c>
    </row>
    <row r="1072" spans="1:10" x14ac:dyDescent="0.25">
      <c r="A1072">
        <v>2.16675</v>
      </c>
      <c r="B1072">
        <v>158.68002000000001</v>
      </c>
      <c r="C1072">
        <v>1.86825</v>
      </c>
      <c r="D1072">
        <v>125.74833</v>
      </c>
      <c r="E1072">
        <v>2.0749599999999999</v>
      </c>
      <c r="F1072">
        <v>187.8862</v>
      </c>
      <c r="G1072">
        <v>1.9116200000000001</v>
      </c>
      <c r="H1072">
        <v>162.56469000000001</v>
      </c>
      <c r="I1072">
        <v>1.9350700000000001</v>
      </c>
      <c r="J1072">
        <v>75.014719999999997</v>
      </c>
    </row>
    <row r="1073" spans="1:10" x14ac:dyDescent="0.25">
      <c r="A1073">
        <v>2.1682999999999999</v>
      </c>
      <c r="B1073">
        <v>158.26584</v>
      </c>
      <c r="C1073">
        <v>1.87002</v>
      </c>
      <c r="D1073">
        <v>125.72543</v>
      </c>
      <c r="E1073">
        <v>2.0766799999999996</v>
      </c>
      <c r="F1073">
        <v>187.9873</v>
      </c>
      <c r="G1073">
        <v>1.9132800000000001</v>
      </c>
      <c r="H1073">
        <v>162.60945000000001</v>
      </c>
      <c r="I1073">
        <v>1.93662</v>
      </c>
      <c r="J1073">
        <v>74.869529999999997</v>
      </c>
    </row>
    <row r="1074" spans="1:10" x14ac:dyDescent="0.25">
      <c r="A1074">
        <v>2.1700699999999999</v>
      </c>
      <c r="B1074">
        <v>158.47121999999999</v>
      </c>
      <c r="C1074">
        <v>1.8717299999999999</v>
      </c>
      <c r="D1074">
        <v>125.5305</v>
      </c>
      <c r="E1074">
        <v>2.0783399999999999</v>
      </c>
      <c r="F1074">
        <v>187.8459</v>
      </c>
      <c r="G1074">
        <v>1.9149500000000002</v>
      </c>
      <c r="H1074">
        <v>162.09694999999999</v>
      </c>
      <c r="I1074">
        <v>1.9382299999999999</v>
      </c>
      <c r="J1074">
        <v>74.852199999999996</v>
      </c>
    </row>
    <row r="1075" spans="1:10" x14ac:dyDescent="0.25">
      <c r="A1075">
        <v>2.17178</v>
      </c>
      <c r="B1075">
        <v>158.00689</v>
      </c>
      <c r="C1075">
        <v>1.87334</v>
      </c>
      <c r="D1075">
        <v>125.41357000000001</v>
      </c>
      <c r="E1075">
        <v>2.0799499999999997</v>
      </c>
      <c r="F1075">
        <v>187.29689999999999</v>
      </c>
      <c r="G1075">
        <v>1.9166100000000001</v>
      </c>
      <c r="H1075">
        <v>162.0771</v>
      </c>
      <c r="I1075">
        <v>1.9401099999999998</v>
      </c>
      <c r="J1075">
        <v>74.858779999999996</v>
      </c>
    </row>
    <row r="1076" spans="1:10" x14ac:dyDescent="0.25">
      <c r="A1076">
        <v>2.1732299999999998</v>
      </c>
      <c r="B1076">
        <v>157.60505000000001</v>
      </c>
      <c r="C1076">
        <v>1.8750499999999999</v>
      </c>
      <c r="D1076">
        <v>125.35348999999999</v>
      </c>
      <c r="E1076">
        <v>2.08155</v>
      </c>
      <c r="F1076">
        <v>187.2157</v>
      </c>
      <c r="G1076">
        <v>1.9182700000000001</v>
      </c>
      <c r="H1076">
        <v>162.06594000000001</v>
      </c>
      <c r="I1076">
        <v>1.9416599999999997</v>
      </c>
      <c r="J1076">
        <v>74.530940000000001</v>
      </c>
    </row>
    <row r="1077" spans="1:10" x14ac:dyDescent="0.25">
      <c r="A1077">
        <v>2.1749999999999998</v>
      </c>
      <c r="B1077">
        <v>157.39349000000001</v>
      </c>
      <c r="C1077">
        <v>1.8767099999999999</v>
      </c>
      <c r="D1077">
        <v>124.83682</v>
      </c>
      <c r="E1077">
        <v>2.0833699999999999</v>
      </c>
      <c r="F1077">
        <v>187.1353</v>
      </c>
      <c r="G1077">
        <v>1.9200300000000001</v>
      </c>
      <c r="H1077">
        <v>161.61818</v>
      </c>
      <c r="I1077">
        <v>1.9433699999999998</v>
      </c>
      <c r="J1077">
        <v>74.79177</v>
      </c>
    </row>
    <row r="1078" spans="1:10" x14ac:dyDescent="0.25">
      <c r="A1078">
        <v>2.1767099999999999</v>
      </c>
      <c r="B1078">
        <v>157.42843999999999</v>
      </c>
      <c r="C1078">
        <v>1.8782699999999999</v>
      </c>
      <c r="D1078">
        <v>124.89367</v>
      </c>
      <c r="E1078">
        <v>2.0849299999999999</v>
      </c>
      <c r="F1078">
        <v>186.6309</v>
      </c>
      <c r="G1078">
        <v>1.9215900000000001</v>
      </c>
      <c r="H1078">
        <v>161.35670999999999</v>
      </c>
      <c r="I1078">
        <v>1.9449799999999997</v>
      </c>
      <c r="J1078">
        <v>74.310940000000002</v>
      </c>
    </row>
    <row r="1079" spans="1:10" x14ac:dyDescent="0.25">
      <c r="A1079">
        <v>2.1783199999999998</v>
      </c>
      <c r="B1079">
        <v>157.33958000000001</v>
      </c>
      <c r="C1079">
        <v>1.8800299999999999</v>
      </c>
      <c r="D1079">
        <v>124.68253</v>
      </c>
      <c r="E1079">
        <v>2.0865899999999997</v>
      </c>
      <c r="F1079">
        <v>186.58439999999999</v>
      </c>
      <c r="G1079">
        <v>1.9233</v>
      </c>
      <c r="H1079">
        <v>161.23242999999999</v>
      </c>
      <c r="I1079">
        <v>1.9466399999999999</v>
      </c>
      <c r="J1079">
        <v>74.299480000000003</v>
      </c>
    </row>
    <row r="1080" spans="1:10" x14ac:dyDescent="0.25">
      <c r="A1080">
        <v>2.1801399999999997</v>
      </c>
      <c r="B1080">
        <v>157.46702999999999</v>
      </c>
      <c r="C1080">
        <v>1.8817999999999999</v>
      </c>
      <c r="D1080">
        <v>124.49083</v>
      </c>
      <c r="E1080">
        <v>2.0883599999999998</v>
      </c>
      <c r="F1080">
        <v>186.59379999999999</v>
      </c>
      <c r="G1080">
        <v>1.9249100000000001</v>
      </c>
      <c r="H1080">
        <v>160.85472999999999</v>
      </c>
      <c r="I1080">
        <v>1.9482999999999997</v>
      </c>
      <c r="J1080">
        <v>74.276809999999998</v>
      </c>
    </row>
    <row r="1081" spans="1:10" x14ac:dyDescent="0.25">
      <c r="A1081">
        <v>2.1816999999999998</v>
      </c>
      <c r="B1081">
        <v>156.76160999999999</v>
      </c>
      <c r="C1081">
        <v>1.8833599999999999</v>
      </c>
      <c r="D1081">
        <v>124.45854</v>
      </c>
      <c r="E1081">
        <v>2.08996</v>
      </c>
      <c r="F1081">
        <v>186.215</v>
      </c>
      <c r="G1081">
        <v>1.9265700000000001</v>
      </c>
      <c r="H1081">
        <v>160.7594</v>
      </c>
      <c r="I1081">
        <v>1.9500699999999997</v>
      </c>
      <c r="J1081">
        <v>74.397329999999997</v>
      </c>
    </row>
    <row r="1082" spans="1:10" x14ac:dyDescent="0.25">
      <c r="A1082">
        <v>2.1832500000000001</v>
      </c>
      <c r="B1082">
        <v>156.90161000000001</v>
      </c>
      <c r="C1082">
        <v>1.88507</v>
      </c>
      <c r="D1082">
        <v>124.17985</v>
      </c>
      <c r="E1082">
        <v>2.0915699999999999</v>
      </c>
      <c r="F1082">
        <v>186.20339999999999</v>
      </c>
      <c r="G1082">
        <v>1.9283400000000002</v>
      </c>
      <c r="H1082">
        <v>160.88668000000001</v>
      </c>
      <c r="I1082">
        <v>1.9516800000000001</v>
      </c>
      <c r="J1082">
        <v>74.178550000000001</v>
      </c>
    </row>
    <row r="1083" spans="1:10" x14ac:dyDescent="0.25">
      <c r="A1083">
        <v>2.1850199999999997</v>
      </c>
      <c r="B1083">
        <v>156.62135000000001</v>
      </c>
      <c r="C1083">
        <v>1.8866799999999999</v>
      </c>
      <c r="D1083">
        <v>123.8378</v>
      </c>
      <c r="E1083">
        <v>2.0933899999999999</v>
      </c>
      <c r="F1083">
        <v>186.16489999999999</v>
      </c>
      <c r="G1083">
        <v>1.93005</v>
      </c>
      <c r="H1083">
        <v>160.57229000000001</v>
      </c>
      <c r="I1083">
        <v>1.9533899999999997</v>
      </c>
      <c r="J1083">
        <v>74.321740000000005</v>
      </c>
    </row>
    <row r="1084" spans="1:10" x14ac:dyDescent="0.25">
      <c r="A1084">
        <v>2.18668</v>
      </c>
      <c r="B1084">
        <v>156.46284</v>
      </c>
      <c r="C1084">
        <v>1.8883399999999999</v>
      </c>
      <c r="D1084">
        <v>123.96402</v>
      </c>
      <c r="E1084">
        <v>2.0948899999999999</v>
      </c>
      <c r="F1084">
        <v>185.74199999999999</v>
      </c>
      <c r="G1084">
        <v>1.9315500000000001</v>
      </c>
      <c r="H1084">
        <v>160.22941</v>
      </c>
      <c r="I1084">
        <v>1.9549499999999997</v>
      </c>
      <c r="J1084">
        <v>73.809889999999996</v>
      </c>
    </row>
    <row r="1085" spans="1:10" x14ac:dyDescent="0.25">
      <c r="A1085">
        <v>2.1882799999999998</v>
      </c>
      <c r="B1085">
        <v>156.34144000000001</v>
      </c>
      <c r="C1085">
        <v>1.89005</v>
      </c>
      <c r="D1085">
        <v>123.58842</v>
      </c>
      <c r="E1085">
        <v>2.0965499999999997</v>
      </c>
      <c r="F1085">
        <v>185.60230000000001</v>
      </c>
      <c r="G1085">
        <v>1.9333200000000001</v>
      </c>
      <c r="H1085">
        <v>160.07142999999999</v>
      </c>
      <c r="I1085">
        <v>1.95661</v>
      </c>
      <c r="J1085">
        <v>73.793679999999995</v>
      </c>
    </row>
    <row r="1086" spans="1:10" x14ac:dyDescent="0.25">
      <c r="A1086">
        <v>2.1901099999999998</v>
      </c>
      <c r="B1086">
        <v>156.26937000000001</v>
      </c>
      <c r="C1086">
        <v>1.89177</v>
      </c>
      <c r="D1086">
        <v>123.54073</v>
      </c>
      <c r="E1086">
        <v>2.0983199999999997</v>
      </c>
      <c r="F1086">
        <v>185.67779999999999</v>
      </c>
      <c r="G1086">
        <v>1.93493</v>
      </c>
      <c r="H1086">
        <v>159.66664</v>
      </c>
      <c r="I1086">
        <v>1.9583200000000001</v>
      </c>
      <c r="J1086">
        <v>73.921899999999994</v>
      </c>
    </row>
    <row r="1087" spans="1:10" x14ac:dyDescent="0.25">
      <c r="A1087">
        <v>2.1916599999999997</v>
      </c>
      <c r="B1087">
        <v>155.91181</v>
      </c>
      <c r="C1087">
        <v>1.89337</v>
      </c>
      <c r="D1087">
        <v>123.39972</v>
      </c>
      <c r="E1087">
        <v>2.0999299999999996</v>
      </c>
      <c r="F1087">
        <v>185.32310000000001</v>
      </c>
      <c r="G1087">
        <v>1.93503</v>
      </c>
      <c r="H1087">
        <v>159.76695000000001</v>
      </c>
      <c r="I1087">
        <v>1.9600299999999997</v>
      </c>
      <c r="J1087">
        <v>73.762140000000002</v>
      </c>
    </row>
    <row r="1088" spans="1:10" x14ac:dyDescent="0.25">
      <c r="A1088">
        <v>2.1933199999999999</v>
      </c>
      <c r="B1088">
        <v>155.92374000000001</v>
      </c>
      <c r="C1088">
        <v>1.89514</v>
      </c>
      <c r="D1088">
        <v>123.2439</v>
      </c>
      <c r="E1088">
        <v>2.1016399999999997</v>
      </c>
      <c r="F1088">
        <v>185.37639999999999</v>
      </c>
      <c r="I1088">
        <v>1.9616400000000001</v>
      </c>
      <c r="J1088">
        <v>73.646029999999996</v>
      </c>
    </row>
    <row r="1089" spans="1:10" x14ac:dyDescent="0.25">
      <c r="A1089">
        <v>2.1949800000000002</v>
      </c>
      <c r="B1089">
        <v>155.51655</v>
      </c>
      <c r="C1089">
        <v>1.8967000000000001</v>
      </c>
      <c r="D1089">
        <v>122.94759999999999</v>
      </c>
      <c r="E1089">
        <v>2.1034099999999998</v>
      </c>
      <c r="F1089">
        <v>185.3612</v>
      </c>
      <c r="I1089">
        <v>1.9633599999999998</v>
      </c>
      <c r="J1089">
        <v>73.668589999999995</v>
      </c>
    </row>
    <row r="1090" spans="1:10" x14ac:dyDescent="0.25">
      <c r="A1090">
        <v>2.1966399999999999</v>
      </c>
      <c r="B1090">
        <v>155.47737000000001</v>
      </c>
      <c r="C1090">
        <v>1.8984099999999999</v>
      </c>
      <c r="D1090">
        <v>123.08244999999999</v>
      </c>
      <c r="E1090">
        <v>2.1048</v>
      </c>
      <c r="F1090">
        <v>184.85159999999999</v>
      </c>
      <c r="I1090">
        <v>1.9649099999999997</v>
      </c>
      <c r="J1090">
        <v>73.264629999999997</v>
      </c>
    </row>
    <row r="1091" spans="1:10" x14ac:dyDescent="0.25">
      <c r="A1091">
        <v>2.1983000000000001</v>
      </c>
      <c r="B1091">
        <v>155.5462</v>
      </c>
      <c r="C1091">
        <v>1.90012</v>
      </c>
      <c r="D1091">
        <v>122.74791</v>
      </c>
      <c r="E1091">
        <v>2.1065699999999996</v>
      </c>
      <c r="F1091">
        <v>185.0626</v>
      </c>
      <c r="I1091">
        <v>1.9665699999999999</v>
      </c>
      <c r="J1091">
        <v>73.390020000000007</v>
      </c>
    </row>
    <row r="1092" spans="1:10" x14ac:dyDescent="0.25">
      <c r="A1092">
        <v>2.2000699999999997</v>
      </c>
      <c r="B1092">
        <v>155.39944</v>
      </c>
      <c r="C1092">
        <v>1.90168</v>
      </c>
      <c r="D1092">
        <v>122.47957</v>
      </c>
      <c r="E1092">
        <v>2.1083399999999997</v>
      </c>
      <c r="F1092">
        <v>184.988</v>
      </c>
      <c r="I1092">
        <v>1.96834</v>
      </c>
      <c r="J1092">
        <v>73.577380000000005</v>
      </c>
    </row>
    <row r="1093" spans="1:10" x14ac:dyDescent="0.25">
      <c r="A1093">
        <v>2.2016200000000001</v>
      </c>
      <c r="B1093">
        <v>155.15994000000001</v>
      </c>
      <c r="C1093">
        <v>1.9033899999999999</v>
      </c>
      <c r="D1093">
        <v>122.49424999999999</v>
      </c>
      <c r="E1093">
        <v>2.10989</v>
      </c>
      <c r="F1093">
        <v>184.64680000000001</v>
      </c>
      <c r="I1093">
        <v>1.9700500000000001</v>
      </c>
      <c r="J1093">
        <v>73.270560000000003</v>
      </c>
    </row>
    <row r="1094" spans="1:10" x14ac:dyDescent="0.25">
      <c r="A1094">
        <v>2.2033399999999999</v>
      </c>
      <c r="B1094">
        <v>155.26446999999999</v>
      </c>
      <c r="C1094">
        <v>1.9051100000000001</v>
      </c>
      <c r="D1094">
        <v>122.33286</v>
      </c>
      <c r="E1094">
        <v>2.1116599999999996</v>
      </c>
      <c r="F1094">
        <v>184.67070000000001</v>
      </c>
      <c r="I1094">
        <v>1.9716100000000001</v>
      </c>
      <c r="J1094">
        <v>73.210899999999995</v>
      </c>
    </row>
    <row r="1095" spans="1:10" x14ac:dyDescent="0.25">
      <c r="A1095">
        <v>2.2050000000000001</v>
      </c>
      <c r="B1095">
        <v>154.95954</v>
      </c>
      <c r="C1095">
        <v>1.90666</v>
      </c>
      <c r="D1095">
        <v>122.13845000000001</v>
      </c>
      <c r="E1095">
        <v>2.1133199999999999</v>
      </c>
      <c r="F1095">
        <v>184.17420000000001</v>
      </c>
      <c r="I1095">
        <v>1.9733700000000001</v>
      </c>
      <c r="J1095">
        <v>73.405820000000006</v>
      </c>
    </row>
    <row r="1096" spans="1:10" x14ac:dyDescent="0.25">
      <c r="A1096">
        <v>2.2066599999999998</v>
      </c>
      <c r="B1096">
        <v>154.73840999999999</v>
      </c>
      <c r="C1096">
        <v>1.9084300000000001</v>
      </c>
      <c r="D1096">
        <v>122.24154</v>
      </c>
      <c r="E1096">
        <v>2.1148199999999999</v>
      </c>
      <c r="F1096">
        <v>183.76339999999999</v>
      </c>
      <c r="I1096">
        <v>1.9748700000000001</v>
      </c>
      <c r="J1096">
        <v>73.103290000000001</v>
      </c>
    </row>
    <row r="1097" spans="1:10" x14ac:dyDescent="0.25">
      <c r="A1097">
        <v>2.2083200000000001</v>
      </c>
      <c r="B1097">
        <v>154.73976999999999</v>
      </c>
      <c r="C1097">
        <v>1.9100299999999999</v>
      </c>
      <c r="D1097">
        <v>121.87329</v>
      </c>
      <c r="E1097">
        <v>2.11659</v>
      </c>
      <c r="F1097">
        <v>183.815</v>
      </c>
      <c r="I1097">
        <v>1.9765899999999998</v>
      </c>
      <c r="J1097">
        <v>73.226510000000005</v>
      </c>
    </row>
    <row r="1098" spans="1:10" x14ac:dyDescent="0.25">
      <c r="A1098">
        <v>2.2100299999999997</v>
      </c>
      <c r="B1098">
        <v>154.52961999999999</v>
      </c>
      <c r="C1098">
        <v>1.91164</v>
      </c>
      <c r="D1098">
        <v>121.86647000000001</v>
      </c>
      <c r="E1098">
        <v>2.11836</v>
      </c>
      <c r="F1098">
        <v>183.57169999999999</v>
      </c>
      <c r="I1098">
        <v>1.9784099999999998</v>
      </c>
      <c r="J1098">
        <v>73.318960000000004</v>
      </c>
    </row>
    <row r="1099" spans="1:10" x14ac:dyDescent="0.25">
      <c r="A1099">
        <v>2.2116400000000001</v>
      </c>
      <c r="B1099">
        <v>154.39678000000001</v>
      </c>
      <c r="C1099">
        <v>1.9134100000000001</v>
      </c>
      <c r="D1099">
        <v>121.96402999999999</v>
      </c>
      <c r="E1099">
        <v>2.11991</v>
      </c>
      <c r="F1099">
        <v>183.29499999999999</v>
      </c>
      <c r="I1099">
        <v>1.9799599999999997</v>
      </c>
      <c r="J1099">
        <v>73.074460000000002</v>
      </c>
    </row>
    <row r="1100" spans="1:10" x14ac:dyDescent="0.25">
      <c r="A1100">
        <v>2.2134100000000001</v>
      </c>
      <c r="B1100">
        <v>154.48176000000001</v>
      </c>
      <c r="C1100">
        <v>1.9150700000000001</v>
      </c>
      <c r="D1100">
        <v>121.67777</v>
      </c>
      <c r="E1100">
        <v>2.1217299999999999</v>
      </c>
      <c r="F1100">
        <v>183.41579999999999</v>
      </c>
      <c r="I1100">
        <v>1.9816199999999999</v>
      </c>
      <c r="J1100">
        <v>73.140649999999994</v>
      </c>
    </row>
    <row r="1101" spans="1:10" x14ac:dyDescent="0.25">
      <c r="A1101">
        <v>2.21502</v>
      </c>
      <c r="B1101">
        <v>153.97561999999999</v>
      </c>
      <c r="C1101">
        <v>1.9166799999999999</v>
      </c>
      <c r="D1101">
        <v>121.60812</v>
      </c>
      <c r="E1101">
        <v>2.1232799999999998</v>
      </c>
      <c r="F1101">
        <v>182.75280000000001</v>
      </c>
      <c r="I1101">
        <v>1.98339</v>
      </c>
      <c r="J1101">
        <v>73.099189999999993</v>
      </c>
    </row>
    <row r="1102" spans="1:10" x14ac:dyDescent="0.25">
      <c r="A1102">
        <v>2.2166199999999998</v>
      </c>
      <c r="B1102">
        <v>153.92974000000001</v>
      </c>
      <c r="C1102">
        <v>1.91845</v>
      </c>
      <c r="D1102">
        <v>121.58949</v>
      </c>
      <c r="E1102">
        <v>2.1248899999999997</v>
      </c>
      <c r="F1102">
        <v>182.61600000000001</v>
      </c>
      <c r="I1102">
        <v>1.98489</v>
      </c>
      <c r="J1102">
        <v>72.873589999999993</v>
      </c>
    </row>
    <row r="1103" spans="1:10" x14ac:dyDescent="0.25">
      <c r="A1103">
        <v>2.21834</v>
      </c>
      <c r="B1103">
        <v>154.00691</v>
      </c>
      <c r="C1103">
        <v>1.91995</v>
      </c>
      <c r="D1103">
        <v>120.93716000000001</v>
      </c>
      <c r="E1103">
        <v>2.1266099999999999</v>
      </c>
      <c r="F1103">
        <v>182.26730000000001</v>
      </c>
      <c r="I1103">
        <v>1.9866099999999998</v>
      </c>
      <c r="J1103">
        <v>73.154039999999995</v>
      </c>
    </row>
    <row r="1104" spans="1:10" x14ac:dyDescent="0.25">
      <c r="A1104">
        <v>2.2199999999999998</v>
      </c>
      <c r="B1104">
        <v>153.63925</v>
      </c>
      <c r="C1104">
        <v>1.9216599999999999</v>
      </c>
      <c r="D1104">
        <v>120.98357</v>
      </c>
      <c r="E1104">
        <v>2.1283699999999999</v>
      </c>
      <c r="F1104">
        <v>182.00370000000001</v>
      </c>
      <c r="I1104">
        <v>1.9884299999999997</v>
      </c>
      <c r="J1104">
        <v>73.20778</v>
      </c>
    </row>
    <row r="1105" spans="1:10" x14ac:dyDescent="0.25">
      <c r="A1105">
        <v>2.22166</v>
      </c>
      <c r="B1105">
        <v>153.60565</v>
      </c>
      <c r="C1105">
        <v>1.92343</v>
      </c>
      <c r="D1105">
        <v>121.13643999999999</v>
      </c>
      <c r="E1105">
        <v>2.1299299999999999</v>
      </c>
      <c r="F1105">
        <v>181.73869999999999</v>
      </c>
      <c r="I1105">
        <v>1.9899299999999998</v>
      </c>
      <c r="J1105">
        <v>72.842519999999993</v>
      </c>
    </row>
    <row r="1106" spans="1:10" x14ac:dyDescent="0.25">
      <c r="A1106">
        <v>2.2234799999999999</v>
      </c>
      <c r="B1106">
        <v>153.53095999999999</v>
      </c>
      <c r="C1106">
        <v>1.92503</v>
      </c>
      <c r="D1106">
        <v>120.79725999999999</v>
      </c>
      <c r="E1106">
        <v>2.1317499999999998</v>
      </c>
      <c r="F1106">
        <v>181.6534</v>
      </c>
      <c r="I1106">
        <v>1.9916399999999999</v>
      </c>
      <c r="J1106">
        <v>73.090850000000003</v>
      </c>
    </row>
    <row r="1107" spans="1:10" x14ac:dyDescent="0.25">
      <c r="A1107">
        <v>2.2249300000000001</v>
      </c>
      <c r="B1107">
        <v>152.83475999999999</v>
      </c>
      <c r="C1107">
        <v>1.9267000000000001</v>
      </c>
      <c r="D1107">
        <v>120.79868</v>
      </c>
      <c r="E1107">
        <v>2.1332999999999998</v>
      </c>
      <c r="F1107">
        <v>180.9358</v>
      </c>
      <c r="I1107">
        <v>1.9934099999999999</v>
      </c>
      <c r="J1107">
        <v>73.043220000000005</v>
      </c>
    </row>
    <row r="1108" spans="1:10" x14ac:dyDescent="0.25">
      <c r="A1108">
        <v>2.2266399999999997</v>
      </c>
      <c r="B1108">
        <v>153.03630999999999</v>
      </c>
      <c r="C1108">
        <v>1.92841</v>
      </c>
      <c r="D1108">
        <v>120.88688999999999</v>
      </c>
      <c r="E1108">
        <v>2.1349099999999996</v>
      </c>
      <c r="F1108">
        <v>180.7439</v>
      </c>
      <c r="I1108">
        <v>1.99491</v>
      </c>
      <c r="J1108">
        <v>72.809640000000002</v>
      </c>
    </row>
    <row r="1109" spans="1:10" x14ac:dyDescent="0.25">
      <c r="A1109">
        <v>2.2283599999999999</v>
      </c>
      <c r="B1109">
        <v>153.09327999999999</v>
      </c>
      <c r="C1109">
        <v>1.92991</v>
      </c>
      <c r="D1109">
        <v>120.44623</v>
      </c>
      <c r="E1109">
        <v>2.1366199999999997</v>
      </c>
      <c r="F1109">
        <v>180.42080000000001</v>
      </c>
      <c r="I1109">
        <v>1.99668</v>
      </c>
      <c r="J1109">
        <v>72.924160000000001</v>
      </c>
    </row>
    <row r="1110" spans="1:10" x14ac:dyDescent="0.25">
      <c r="A1110">
        <v>2.2299599999999997</v>
      </c>
      <c r="B1110">
        <v>152.72738000000001</v>
      </c>
      <c r="C1110">
        <v>1.9316199999999999</v>
      </c>
      <c r="D1110">
        <v>120.37693</v>
      </c>
      <c r="E1110">
        <v>2.1383399999999999</v>
      </c>
      <c r="F1110">
        <v>180.2276</v>
      </c>
      <c r="I1110">
        <v>1.9984500000000001</v>
      </c>
      <c r="J1110">
        <v>72.983540000000005</v>
      </c>
    </row>
    <row r="1111" spans="1:10" x14ac:dyDescent="0.25">
      <c r="A1111">
        <v>2.2316799999999999</v>
      </c>
      <c r="B1111">
        <v>153.01388</v>
      </c>
      <c r="C1111">
        <v>1.93344</v>
      </c>
      <c r="D1111">
        <v>120.46290999999999</v>
      </c>
      <c r="E1111">
        <v>2.1399399999999997</v>
      </c>
      <c r="F1111">
        <v>180.09180000000001</v>
      </c>
      <c r="I1111">
        <v>1.9999400000000001</v>
      </c>
      <c r="J1111">
        <v>72.484970000000004</v>
      </c>
    </row>
    <row r="1112" spans="1:10" x14ac:dyDescent="0.25">
      <c r="A1112">
        <v>2.2334999999999998</v>
      </c>
      <c r="B1112">
        <v>153.04411999999999</v>
      </c>
      <c r="C1112">
        <v>1.9350499999999999</v>
      </c>
      <c r="D1112">
        <v>120.29628</v>
      </c>
      <c r="E1112">
        <v>2.1417099999999998</v>
      </c>
      <c r="F1112">
        <v>179.72640000000001</v>
      </c>
      <c r="I1112">
        <v>2.0017100000000001</v>
      </c>
      <c r="J1112">
        <v>72.887219999999999</v>
      </c>
    </row>
    <row r="1113" spans="1:10" x14ac:dyDescent="0.25">
      <c r="A1113">
        <v>2.23489</v>
      </c>
      <c r="B1113">
        <v>152.44307000000001</v>
      </c>
      <c r="C1113">
        <v>1.9367099999999999</v>
      </c>
      <c r="D1113">
        <v>120.22598000000001</v>
      </c>
      <c r="E1113">
        <v>2.1432699999999998</v>
      </c>
      <c r="F1113">
        <v>179.29179999999999</v>
      </c>
      <c r="I1113">
        <v>2.0033699999999999</v>
      </c>
      <c r="J1113">
        <v>72.571539999999999</v>
      </c>
    </row>
    <row r="1114" spans="1:10" x14ac:dyDescent="0.25">
      <c r="A1114">
        <v>2.2366099999999998</v>
      </c>
      <c r="B1114">
        <v>152.47613999999999</v>
      </c>
      <c r="C1114">
        <v>1.9384299999999999</v>
      </c>
      <c r="D1114">
        <v>120.01331999999999</v>
      </c>
      <c r="E1114">
        <v>2.1449799999999999</v>
      </c>
      <c r="F1114">
        <v>179.2559</v>
      </c>
      <c r="I1114">
        <v>2.0049299999999999</v>
      </c>
      <c r="J1114">
        <v>72.553979999999996</v>
      </c>
    </row>
    <row r="1115" spans="1:10" x14ac:dyDescent="0.25">
      <c r="A1115">
        <v>2.2383699999999997</v>
      </c>
      <c r="B1115">
        <v>152.39961</v>
      </c>
      <c r="C1115">
        <v>1.9399299999999999</v>
      </c>
      <c r="D1115">
        <v>119.72624</v>
      </c>
      <c r="E1115">
        <v>2.1465899999999998</v>
      </c>
      <c r="F1115">
        <v>178.66890000000001</v>
      </c>
      <c r="I1115">
        <v>2.0066999999999999</v>
      </c>
      <c r="J1115">
        <v>72.666799999999995</v>
      </c>
    </row>
    <row r="1116" spans="1:10" x14ac:dyDescent="0.25">
      <c r="A1116">
        <v>2.2399800000000001</v>
      </c>
      <c r="B1116">
        <v>152.19763</v>
      </c>
      <c r="C1116">
        <v>1.9417</v>
      </c>
      <c r="D1116">
        <v>119.81968000000001</v>
      </c>
      <c r="E1116">
        <v>2.14825</v>
      </c>
      <c r="F1116">
        <v>178.4854</v>
      </c>
      <c r="I1116">
        <v>2.0083599999999997</v>
      </c>
      <c r="J1116">
        <v>72.398989999999998</v>
      </c>
    </row>
    <row r="1117" spans="1:10" x14ac:dyDescent="0.25">
      <c r="A1117">
        <v>2.2416999999999998</v>
      </c>
      <c r="B1117">
        <v>152.53480999999999</v>
      </c>
      <c r="C1117">
        <v>1.94346</v>
      </c>
      <c r="D1117">
        <v>119.93291000000001</v>
      </c>
      <c r="E1117">
        <v>2.1499099999999998</v>
      </c>
      <c r="F1117">
        <v>178.41050000000001</v>
      </c>
      <c r="I1117">
        <v>2.0099100000000001</v>
      </c>
      <c r="J1117">
        <v>72.222970000000004</v>
      </c>
    </row>
    <row r="1118" spans="1:10" x14ac:dyDescent="0.25">
      <c r="A1118">
        <v>2.2434099999999999</v>
      </c>
      <c r="B1118">
        <v>152.12773999999999</v>
      </c>
      <c r="C1118">
        <v>1.94502</v>
      </c>
      <c r="D1118">
        <v>119.57124</v>
      </c>
      <c r="E1118">
        <v>2.1516799999999998</v>
      </c>
      <c r="F1118">
        <v>178.12200000000001</v>
      </c>
      <c r="I1118">
        <v>2.01173</v>
      </c>
      <c r="J1118">
        <v>71.948160000000001</v>
      </c>
    </row>
    <row r="1119" spans="1:10" x14ac:dyDescent="0.25">
      <c r="A1119">
        <v>2.2448600000000001</v>
      </c>
      <c r="B1119">
        <v>151.82856000000001</v>
      </c>
      <c r="C1119">
        <v>1.94678</v>
      </c>
      <c r="D1119">
        <v>119.73269000000001</v>
      </c>
      <c r="E1119">
        <v>2.1532299999999998</v>
      </c>
      <c r="F1119">
        <v>177.70099999999999</v>
      </c>
      <c r="I1119">
        <v>2.0133399999999999</v>
      </c>
      <c r="J1119">
        <v>71.474490000000003</v>
      </c>
    </row>
    <row r="1120" spans="1:10" x14ac:dyDescent="0.25">
      <c r="A1120">
        <v>2.2466200000000001</v>
      </c>
      <c r="B1120">
        <v>151.98295999999999</v>
      </c>
      <c r="C1120">
        <v>1.94845</v>
      </c>
      <c r="D1120">
        <v>119.45989</v>
      </c>
      <c r="E1120">
        <v>2.1549999999999998</v>
      </c>
      <c r="F1120">
        <v>177.6669</v>
      </c>
      <c r="I1120">
        <v>2.0149499999999998</v>
      </c>
      <c r="J1120">
        <v>71.493690000000001</v>
      </c>
    </row>
    <row r="1121" spans="1:10" x14ac:dyDescent="0.25">
      <c r="A1121">
        <v>2.2483900000000001</v>
      </c>
      <c r="B1121">
        <v>151.85992999999999</v>
      </c>
      <c r="C1121">
        <v>1.9499500000000001</v>
      </c>
      <c r="D1121">
        <v>119.32420999999999</v>
      </c>
      <c r="E1121">
        <v>2.1566099999999997</v>
      </c>
      <c r="F1121">
        <v>177.23599999999999</v>
      </c>
      <c r="I1121">
        <v>2.0166599999999999</v>
      </c>
      <c r="J1121">
        <v>71.272630000000007</v>
      </c>
    </row>
    <row r="1122" spans="1:10" x14ac:dyDescent="0.25">
      <c r="A1122">
        <v>2.2499500000000001</v>
      </c>
      <c r="B1122">
        <v>151.78873999999999</v>
      </c>
      <c r="C1122">
        <v>1.95166</v>
      </c>
      <c r="D1122">
        <v>119.16265</v>
      </c>
      <c r="E1122">
        <v>2.15821</v>
      </c>
      <c r="F1122">
        <v>177.11160000000001</v>
      </c>
      <c r="I1122">
        <v>2.0183200000000001</v>
      </c>
      <c r="J1122">
        <v>71.287139999999994</v>
      </c>
    </row>
    <row r="1123" spans="1:10" x14ac:dyDescent="0.25">
      <c r="A1123">
        <v>2.2516599999999998</v>
      </c>
      <c r="B1123">
        <v>151.88282000000001</v>
      </c>
      <c r="C1123">
        <v>1.9534799999999999</v>
      </c>
      <c r="D1123">
        <v>119.03343</v>
      </c>
      <c r="E1123">
        <v>2.1599299999999997</v>
      </c>
      <c r="F1123">
        <v>176.9633</v>
      </c>
      <c r="I1123">
        <v>2.01993</v>
      </c>
      <c r="J1123">
        <v>71.307109999999994</v>
      </c>
    </row>
    <row r="1124" spans="1:10" x14ac:dyDescent="0.25">
      <c r="A1124">
        <v>2.2533699999999999</v>
      </c>
      <c r="B1124">
        <v>151.40245999999999</v>
      </c>
      <c r="C1124">
        <v>1.9549799999999999</v>
      </c>
      <c r="D1124">
        <v>118.82858</v>
      </c>
      <c r="E1124">
        <v>2.1616399999999998</v>
      </c>
      <c r="F1124">
        <v>176.4881</v>
      </c>
      <c r="I1124">
        <v>2.0217499999999999</v>
      </c>
      <c r="J1124">
        <v>71.32226</v>
      </c>
    </row>
    <row r="1125" spans="1:10" x14ac:dyDescent="0.25">
      <c r="A1125">
        <v>2.2548699999999999</v>
      </c>
      <c r="B1125">
        <v>151.2867</v>
      </c>
      <c r="C1125">
        <v>1.95675</v>
      </c>
      <c r="D1125">
        <v>118.91081</v>
      </c>
      <c r="E1125">
        <v>2.1632499999999997</v>
      </c>
      <c r="F1125">
        <v>176.30549999999999</v>
      </c>
      <c r="I1125">
        <v>2.0232999999999999</v>
      </c>
      <c r="J1125">
        <v>71.129679999999993</v>
      </c>
    </row>
    <row r="1126" spans="1:10" x14ac:dyDescent="0.25">
      <c r="A1126">
        <v>2.25664</v>
      </c>
      <c r="B1126">
        <v>151.19184999999999</v>
      </c>
      <c r="C1126">
        <v>1.9584599999999999</v>
      </c>
      <c r="D1126">
        <v>118.67824</v>
      </c>
      <c r="E1126">
        <v>2.1650199999999997</v>
      </c>
      <c r="F1126">
        <v>176.35310000000001</v>
      </c>
      <c r="I1126">
        <v>2.0249600000000001</v>
      </c>
      <c r="J1126">
        <v>71.29325</v>
      </c>
    </row>
    <row r="1127" spans="1:10" x14ac:dyDescent="0.25">
      <c r="A1127">
        <v>2.25841</v>
      </c>
      <c r="B1127">
        <v>151.04103000000001</v>
      </c>
      <c r="C1127">
        <v>1.9599599999999999</v>
      </c>
      <c r="D1127">
        <v>118.59513</v>
      </c>
      <c r="E1127">
        <v>2.1665699999999997</v>
      </c>
      <c r="F1127">
        <v>175.4298</v>
      </c>
      <c r="I1127">
        <v>2.0266199999999999</v>
      </c>
      <c r="J1127">
        <v>71.250079999999997</v>
      </c>
    </row>
    <row r="1128" spans="1:10" x14ac:dyDescent="0.25">
      <c r="A1128">
        <v>2.25996</v>
      </c>
      <c r="B1128">
        <v>150.82314</v>
      </c>
      <c r="C1128">
        <v>1.9616799999999999</v>
      </c>
      <c r="D1128">
        <v>118.38451000000001</v>
      </c>
      <c r="E1128">
        <v>2.16818</v>
      </c>
      <c r="F1128">
        <v>175.3672</v>
      </c>
      <c r="I1128">
        <v>2.0282800000000001</v>
      </c>
      <c r="J1128">
        <v>71.199979999999996</v>
      </c>
    </row>
    <row r="1129" spans="1:10" x14ac:dyDescent="0.25">
      <c r="A1129">
        <v>2.26173</v>
      </c>
      <c r="B1129">
        <v>150.82447999999999</v>
      </c>
      <c r="C1129">
        <v>1.96339</v>
      </c>
      <c r="D1129">
        <v>118.2109</v>
      </c>
      <c r="E1129">
        <v>2.17</v>
      </c>
      <c r="F1129">
        <v>175.45410000000001</v>
      </c>
      <c r="I1129">
        <v>2.0299999999999998</v>
      </c>
      <c r="J1129">
        <v>71.241209999999995</v>
      </c>
    </row>
    <row r="1130" spans="1:10" x14ac:dyDescent="0.25">
      <c r="A1130">
        <v>2.2633399999999999</v>
      </c>
      <c r="B1130">
        <v>150.47244000000001</v>
      </c>
      <c r="C1130">
        <v>1.96495</v>
      </c>
      <c r="D1130">
        <v>118.30752</v>
      </c>
      <c r="E1130">
        <v>2.1716599999999997</v>
      </c>
      <c r="F1130">
        <v>174.92779999999999</v>
      </c>
      <c r="I1130">
        <v>2.0317699999999999</v>
      </c>
      <c r="J1130">
        <v>71.155109999999993</v>
      </c>
    </row>
    <row r="1131" spans="1:10" x14ac:dyDescent="0.25">
      <c r="A1131">
        <v>2.2648899999999998</v>
      </c>
      <c r="B1131">
        <v>150.53835000000001</v>
      </c>
      <c r="C1131">
        <v>1.96682</v>
      </c>
      <c r="D1131">
        <v>118.24562</v>
      </c>
      <c r="E1131">
        <v>2.17327</v>
      </c>
      <c r="F1131">
        <v>174.87180000000001</v>
      </c>
      <c r="I1131">
        <v>2.0332699999999999</v>
      </c>
      <c r="J1131">
        <v>71.078639999999993</v>
      </c>
    </row>
    <row r="1132" spans="1:10" x14ac:dyDescent="0.25">
      <c r="A1132">
        <v>2.2666599999999999</v>
      </c>
      <c r="B1132">
        <v>150.32498000000001</v>
      </c>
      <c r="C1132">
        <v>1.96837</v>
      </c>
      <c r="D1132">
        <v>117.98519</v>
      </c>
      <c r="E1132">
        <v>2.17509</v>
      </c>
      <c r="F1132">
        <v>174.523</v>
      </c>
      <c r="I1132">
        <v>2.03498</v>
      </c>
      <c r="J1132">
        <v>71.175730000000001</v>
      </c>
    </row>
    <row r="1133" spans="1:10" x14ac:dyDescent="0.25">
      <c r="A1133">
        <v>2.2684299999999999</v>
      </c>
      <c r="B1133">
        <v>150.32984999999999</v>
      </c>
      <c r="C1133">
        <v>1.9699800000000001</v>
      </c>
      <c r="D1133">
        <v>117.79349999999999</v>
      </c>
      <c r="E1133">
        <v>2.1765299999999996</v>
      </c>
      <c r="F1133">
        <v>173.7345</v>
      </c>
      <c r="I1133">
        <v>2.0366399999999998</v>
      </c>
      <c r="J1133">
        <v>70.887469999999993</v>
      </c>
    </row>
    <row r="1134" spans="1:10" x14ac:dyDescent="0.25">
      <c r="A1134">
        <v>2.2699799999999999</v>
      </c>
      <c r="B1134">
        <v>150.20661999999999</v>
      </c>
      <c r="C1134">
        <v>1.9717</v>
      </c>
      <c r="D1134">
        <v>117.49749</v>
      </c>
      <c r="E1134">
        <v>2.1781899999999998</v>
      </c>
      <c r="F1134">
        <v>173.58580000000001</v>
      </c>
      <c r="I1134">
        <v>2.0383</v>
      </c>
      <c r="J1134">
        <v>71.021969999999996</v>
      </c>
    </row>
    <row r="1135" spans="1:10" x14ac:dyDescent="0.25">
      <c r="A1135">
        <v>2.2717499999999999</v>
      </c>
      <c r="B1135">
        <v>149.92343</v>
      </c>
      <c r="C1135">
        <v>1.9733599999999998</v>
      </c>
      <c r="D1135">
        <v>117.2847</v>
      </c>
      <c r="E1135">
        <v>2.1800199999999998</v>
      </c>
      <c r="F1135">
        <v>173.50319999999999</v>
      </c>
      <c r="I1135">
        <v>2.0400199999999997</v>
      </c>
      <c r="J1135">
        <v>71.094740000000002</v>
      </c>
    </row>
    <row r="1136" spans="1:10" x14ac:dyDescent="0.25">
      <c r="A1136">
        <v>2.2732999999999999</v>
      </c>
      <c r="B1136">
        <v>149.57685000000001</v>
      </c>
      <c r="C1136">
        <v>1.97496</v>
      </c>
      <c r="D1136">
        <v>117.27279</v>
      </c>
      <c r="E1136">
        <v>2.1816199999999997</v>
      </c>
      <c r="F1136">
        <v>172.85339999999999</v>
      </c>
      <c r="I1136">
        <v>2.0417799999999997</v>
      </c>
      <c r="J1136">
        <v>71.021789999999996</v>
      </c>
    </row>
    <row r="1137" spans="1:10" x14ac:dyDescent="0.25">
      <c r="A1137">
        <v>2.2749600000000001</v>
      </c>
      <c r="B1137">
        <v>149.73866000000001</v>
      </c>
      <c r="C1137">
        <v>1.97678</v>
      </c>
      <c r="D1137">
        <v>117.21241000000001</v>
      </c>
      <c r="E1137">
        <v>2.1833399999999998</v>
      </c>
      <c r="F1137">
        <v>172.7304</v>
      </c>
      <c r="I1137">
        <v>2.0432299999999999</v>
      </c>
      <c r="J1137">
        <v>70.752269999999996</v>
      </c>
    </row>
    <row r="1138" spans="1:10" x14ac:dyDescent="0.25">
      <c r="A1138">
        <v>2.2766799999999998</v>
      </c>
      <c r="B1138">
        <v>149.53032999999999</v>
      </c>
      <c r="C1138">
        <v>1.9783899999999999</v>
      </c>
      <c r="D1138">
        <v>116.95950999999999</v>
      </c>
      <c r="E1138">
        <v>2.1851099999999999</v>
      </c>
      <c r="F1138">
        <v>172.47739999999999</v>
      </c>
      <c r="I1138">
        <v>2.0450499999999998</v>
      </c>
      <c r="J1138">
        <v>70.953249999999997</v>
      </c>
    </row>
    <row r="1139" spans="1:10" x14ac:dyDescent="0.25">
      <c r="A1139">
        <v>2.2783899999999999</v>
      </c>
      <c r="B1139">
        <v>149.48505</v>
      </c>
      <c r="C1139">
        <v>1.9800500000000001</v>
      </c>
      <c r="D1139">
        <v>117.08437000000001</v>
      </c>
      <c r="E1139">
        <v>2.1864999999999997</v>
      </c>
      <c r="F1139">
        <v>171.8159</v>
      </c>
      <c r="I1139">
        <v>2.0466099999999998</v>
      </c>
      <c r="J1139">
        <v>70.491439999999997</v>
      </c>
    </row>
    <row r="1140" spans="1:10" x14ac:dyDescent="0.25">
      <c r="A1140">
        <v>2.2799999999999998</v>
      </c>
      <c r="B1140">
        <v>149.40618000000001</v>
      </c>
      <c r="C1140">
        <v>1.98166</v>
      </c>
      <c r="D1140">
        <v>116.61511</v>
      </c>
      <c r="E1140">
        <v>2.1882099999999998</v>
      </c>
      <c r="F1140">
        <v>171.6507</v>
      </c>
      <c r="I1140">
        <v>2.0483199999999999</v>
      </c>
      <c r="J1140">
        <v>70.621589999999998</v>
      </c>
    </row>
    <row r="1141" spans="1:10" x14ac:dyDescent="0.25">
      <c r="A1141">
        <v>2.2817699999999999</v>
      </c>
      <c r="B1141">
        <v>149.18557999999999</v>
      </c>
      <c r="C1141">
        <v>1.9833200000000002</v>
      </c>
      <c r="D1141">
        <v>116.67901000000001</v>
      </c>
      <c r="E1141">
        <v>2.1900299999999997</v>
      </c>
      <c r="F1141">
        <v>171.41040000000001</v>
      </c>
      <c r="I1141">
        <v>2.05009</v>
      </c>
      <c r="J1141">
        <v>70.859750000000005</v>
      </c>
    </row>
    <row r="1142" spans="1:10" x14ac:dyDescent="0.25">
      <c r="A1142">
        <v>2.2833199999999998</v>
      </c>
      <c r="B1142">
        <v>148.92517000000001</v>
      </c>
      <c r="C1142">
        <v>1.9850299999999999</v>
      </c>
      <c r="D1142">
        <v>116.83917</v>
      </c>
      <c r="E1142">
        <v>2.1915899999999997</v>
      </c>
      <c r="F1142">
        <v>170.92830000000001</v>
      </c>
      <c r="I1142">
        <v>2.0517499999999997</v>
      </c>
      <c r="J1142">
        <v>70.585300000000004</v>
      </c>
    </row>
    <row r="1143" spans="1:10" x14ac:dyDescent="0.25">
      <c r="A1143">
        <v>2.2850299999999999</v>
      </c>
      <c r="B1143">
        <v>149.22264000000001</v>
      </c>
      <c r="C1143">
        <v>1.9867999999999999</v>
      </c>
      <c r="D1143">
        <v>116.48302</v>
      </c>
      <c r="E1143">
        <v>2.1932999999999998</v>
      </c>
      <c r="F1143">
        <v>170.9059</v>
      </c>
      <c r="I1143">
        <v>2.0533000000000001</v>
      </c>
      <c r="J1143">
        <v>70.497489999999999</v>
      </c>
    </row>
    <row r="1144" spans="1:10" x14ac:dyDescent="0.25">
      <c r="A1144">
        <v>2.2866900000000001</v>
      </c>
      <c r="B1144">
        <v>148.80224000000001</v>
      </c>
      <c r="C1144">
        <v>1.9883599999999999</v>
      </c>
      <c r="D1144">
        <v>116.31270000000001</v>
      </c>
      <c r="E1144">
        <v>2.19502</v>
      </c>
      <c r="F1144">
        <v>170.38409999999999</v>
      </c>
      <c r="I1144">
        <v>2.0550699999999997</v>
      </c>
      <c r="J1144">
        <v>70.851579999999998</v>
      </c>
    </row>
    <row r="1145" spans="1:10" x14ac:dyDescent="0.25">
      <c r="A1145">
        <v>2.2883</v>
      </c>
      <c r="B1145">
        <v>148.58787000000001</v>
      </c>
      <c r="C1145">
        <v>1.99007</v>
      </c>
      <c r="D1145">
        <v>116.25256</v>
      </c>
      <c r="E1145">
        <v>2.19652</v>
      </c>
      <c r="F1145">
        <v>169.98660000000001</v>
      </c>
      <c r="I1145">
        <v>2.0565699999999998</v>
      </c>
      <c r="J1145">
        <v>70.45908</v>
      </c>
    </row>
    <row r="1146" spans="1:10" x14ac:dyDescent="0.25">
      <c r="A1146">
        <v>2.2900199999999997</v>
      </c>
      <c r="B1146">
        <v>148.59343999999999</v>
      </c>
      <c r="C1146">
        <v>1.9916199999999999</v>
      </c>
      <c r="D1146">
        <v>115.79575</v>
      </c>
      <c r="E1146">
        <v>2.1982299999999997</v>
      </c>
      <c r="F1146">
        <v>169.82429999999999</v>
      </c>
      <c r="I1146">
        <v>2.0582799999999999</v>
      </c>
      <c r="J1146">
        <v>70.568209999999993</v>
      </c>
    </row>
    <row r="1147" spans="1:10" x14ac:dyDescent="0.25">
      <c r="A1147">
        <v>2.2917299999999998</v>
      </c>
      <c r="B1147">
        <v>148.26061000000001</v>
      </c>
      <c r="C1147">
        <v>1.9932800000000002</v>
      </c>
      <c r="D1147">
        <v>115.75998</v>
      </c>
      <c r="E1147">
        <v>2.1999999999999997</v>
      </c>
      <c r="F1147">
        <v>169.4752</v>
      </c>
      <c r="I1147">
        <v>2.0601099999999999</v>
      </c>
      <c r="J1147">
        <v>70.829509999999999</v>
      </c>
    </row>
    <row r="1148" spans="1:10" x14ac:dyDescent="0.25">
      <c r="A1148">
        <v>2.2932799999999998</v>
      </c>
      <c r="B1148">
        <v>148.20393999999999</v>
      </c>
      <c r="C1148">
        <v>1.9950499999999998</v>
      </c>
      <c r="D1148">
        <v>116.12264999999999</v>
      </c>
      <c r="E1148">
        <v>2.2015499999999997</v>
      </c>
      <c r="F1148">
        <v>169.096</v>
      </c>
      <c r="I1148">
        <v>2.0616099999999999</v>
      </c>
      <c r="J1148">
        <v>70.433539999999994</v>
      </c>
    </row>
    <row r="1149" spans="1:10" x14ac:dyDescent="0.25">
      <c r="A1149">
        <v>2.2950499999999998</v>
      </c>
      <c r="B1149">
        <v>148.22967</v>
      </c>
      <c r="C1149">
        <v>1.9968199999999998</v>
      </c>
      <c r="D1149">
        <v>115.77218999999999</v>
      </c>
      <c r="E1149">
        <v>2.2033199999999997</v>
      </c>
      <c r="F1149">
        <v>169.0428</v>
      </c>
      <c r="I1149">
        <v>2.0632699999999997</v>
      </c>
      <c r="J1149">
        <v>70.489739999999998</v>
      </c>
    </row>
    <row r="1150" spans="1:10" x14ac:dyDescent="0.25">
      <c r="A1150">
        <v>2.2966600000000001</v>
      </c>
      <c r="B1150">
        <v>147.6319</v>
      </c>
      <c r="C1150">
        <v>1.9983699999999998</v>
      </c>
      <c r="D1150">
        <v>115.86275999999999</v>
      </c>
      <c r="E1150">
        <v>2.2049799999999999</v>
      </c>
      <c r="F1150">
        <v>168.452</v>
      </c>
      <c r="I1150">
        <v>2.0650900000000001</v>
      </c>
      <c r="J1150">
        <v>70.541600000000003</v>
      </c>
    </row>
    <row r="1151" spans="1:10" x14ac:dyDescent="0.25">
      <c r="A1151">
        <v>2.29827</v>
      </c>
      <c r="B1151">
        <v>147.78536</v>
      </c>
      <c r="C1151">
        <v>2.00014</v>
      </c>
      <c r="D1151">
        <v>115.7063</v>
      </c>
      <c r="E1151">
        <v>2.20648</v>
      </c>
      <c r="F1151">
        <v>168.07830000000001</v>
      </c>
      <c r="I1151">
        <v>2.0665899999999997</v>
      </c>
      <c r="J1151">
        <v>70.287180000000006</v>
      </c>
    </row>
    <row r="1152" spans="1:10" x14ac:dyDescent="0.25">
      <c r="A1152">
        <v>2.30003</v>
      </c>
      <c r="B1152">
        <v>147.75359</v>
      </c>
      <c r="C1152">
        <v>2.0016400000000001</v>
      </c>
      <c r="D1152">
        <v>115.38262</v>
      </c>
      <c r="E1152">
        <v>2.2082499999999996</v>
      </c>
      <c r="F1152">
        <v>167.7533</v>
      </c>
      <c r="I1152">
        <v>2.0682999999999998</v>
      </c>
      <c r="J1152">
        <v>70.38279</v>
      </c>
    </row>
    <row r="1153" spans="1:10" x14ac:dyDescent="0.25">
      <c r="A1153">
        <v>2.3016999999999999</v>
      </c>
      <c r="B1153">
        <v>147.44325000000001</v>
      </c>
      <c r="C1153">
        <v>2.0033000000000003</v>
      </c>
      <c r="D1153">
        <v>115.29665</v>
      </c>
      <c r="E1153">
        <v>2.2100199999999997</v>
      </c>
      <c r="F1153">
        <v>167.40960000000001</v>
      </c>
      <c r="I1153">
        <v>2.07002</v>
      </c>
      <c r="J1153">
        <v>70.557630000000003</v>
      </c>
    </row>
    <row r="1154" spans="1:10" x14ac:dyDescent="0.25">
      <c r="A1154">
        <v>2.3032999999999997</v>
      </c>
      <c r="B1154">
        <v>147.45957999999999</v>
      </c>
      <c r="C1154">
        <v>2.0050700000000004</v>
      </c>
      <c r="D1154">
        <v>115.31039</v>
      </c>
      <c r="E1154">
        <v>2.2115199999999997</v>
      </c>
      <c r="F1154">
        <v>166.7747</v>
      </c>
      <c r="I1154">
        <v>2.0715699999999999</v>
      </c>
      <c r="J1154">
        <v>70.352720000000005</v>
      </c>
    </row>
    <row r="1155" spans="1:10" x14ac:dyDescent="0.25">
      <c r="A1155">
        <v>2.3050699999999997</v>
      </c>
      <c r="B1155">
        <v>147.51003</v>
      </c>
      <c r="C1155">
        <v>2.00678</v>
      </c>
      <c r="D1155">
        <v>115.1275</v>
      </c>
      <c r="E1155">
        <v>2.2133399999999996</v>
      </c>
      <c r="F1155">
        <v>166.60579999999999</v>
      </c>
      <c r="I1155">
        <v>2.07334</v>
      </c>
      <c r="J1155">
        <v>70.489800000000002</v>
      </c>
    </row>
    <row r="1156" spans="1:10" x14ac:dyDescent="0.25">
      <c r="A1156">
        <v>2.3065699999999998</v>
      </c>
      <c r="B1156">
        <v>146.71075999999999</v>
      </c>
      <c r="C1156">
        <v>2.00834</v>
      </c>
      <c r="D1156">
        <v>115.22329000000001</v>
      </c>
      <c r="E1156">
        <v>2.2149399999999999</v>
      </c>
      <c r="F1156">
        <v>165.80950000000001</v>
      </c>
      <c r="I1156">
        <v>2.0750500000000001</v>
      </c>
      <c r="J1156">
        <v>70.321879999999993</v>
      </c>
    </row>
    <row r="1157" spans="1:10" x14ac:dyDescent="0.25">
      <c r="A1157">
        <v>2.3082799999999999</v>
      </c>
      <c r="B1157">
        <v>146.92816999999999</v>
      </c>
      <c r="C1157">
        <v>2.0101100000000001</v>
      </c>
      <c r="D1157">
        <v>115.03516999999999</v>
      </c>
      <c r="E1157">
        <v>2.2165499999999998</v>
      </c>
      <c r="F1157">
        <v>165.63820000000001</v>
      </c>
      <c r="I1157">
        <v>2.0765500000000001</v>
      </c>
      <c r="J1157">
        <v>70.052070000000001</v>
      </c>
    </row>
    <row r="1158" spans="1:10" x14ac:dyDescent="0.25">
      <c r="A1158">
        <v>2.3100499999999999</v>
      </c>
      <c r="B1158">
        <v>147.02683999999999</v>
      </c>
      <c r="C1158">
        <v>2.0116100000000001</v>
      </c>
      <c r="D1158">
        <v>114.67679</v>
      </c>
      <c r="E1158">
        <v>2.2183199999999998</v>
      </c>
      <c r="F1158">
        <v>165.1104</v>
      </c>
      <c r="I1158">
        <v>2.0782699999999998</v>
      </c>
      <c r="J1158">
        <v>70.087429999999998</v>
      </c>
    </row>
    <row r="1159" spans="1:10" x14ac:dyDescent="0.25">
      <c r="A1159">
        <v>2.3117099999999997</v>
      </c>
      <c r="B1159">
        <v>146.66118</v>
      </c>
      <c r="C1159">
        <v>2.0133200000000002</v>
      </c>
      <c r="D1159">
        <v>114.85369</v>
      </c>
      <c r="E1159">
        <v>2.2199799999999996</v>
      </c>
      <c r="F1159">
        <v>164.83539999999999</v>
      </c>
      <c r="I1159">
        <v>2.0800299999999998</v>
      </c>
      <c r="J1159">
        <v>70.101110000000006</v>
      </c>
    </row>
    <row r="1160" spans="1:10" x14ac:dyDescent="0.25">
      <c r="A1160">
        <v>2.31332</v>
      </c>
      <c r="B1160">
        <v>146.64221000000001</v>
      </c>
      <c r="C1160">
        <v>2.0150900000000003</v>
      </c>
      <c r="D1160">
        <v>115.00481000000001</v>
      </c>
      <c r="E1160">
        <v>2.22153</v>
      </c>
      <c r="F1160">
        <v>164.32640000000001</v>
      </c>
      <c r="I1160">
        <v>2.0815299999999999</v>
      </c>
      <c r="J1160">
        <v>69.95335</v>
      </c>
    </row>
    <row r="1161" spans="1:10" x14ac:dyDescent="0.25">
      <c r="A1161">
        <v>2.3150899999999996</v>
      </c>
      <c r="B1161">
        <v>146.31854000000001</v>
      </c>
      <c r="C1161">
        <v>2.0167000000000002</v>
      </c>
      <c r="D1161">
        <v>114.78456</v>
      </c>
      <c r="E1161">
        <v>2.22336</v>
      </c>
      <c r="F1161">
        <v>164.16370000000001</v>
      </c>
      <c r="I1161">
        <v>2.0833599999999999</v>
      </c>
      <c r="J1161">
        <v>70.352069999999998</v>
      </c>
    </row>
    <row r="1162" spans="1:10" x14ac:dyDescent="0.25">
      <c r="A1162">
        <v>2.3165899999999997</v>
      </c>
      <c r="B1162">
        <v>146.00766999999999</v>
      </c>
      <c r="C1162">
        <v>2.0183600000000004</v>
      </c>
      <c r="D1162">
        <v>114.81416</v>
      </c>
      <c r="E1162">
        <v>2.2249099999999999</v>
      </c>
      <c r="F1162">
        <v>163.672</v>
      </c>
      <c r="I1162">
        <v>2.08507</v>
      </c>
      <c r="J1162">
        <v>70.030990000000003</v>
      </c>
    </row>
    <row r="1163" spans="1:10" x14ac:dyDescent="0.25">
      <c r="A1163">
        <v>2.3182999999999998</v>
      </c>
      <c r="B1163">
        <v>146.14552</v>
      </c>
      <c r="C1163">
        <v>2.0201200000000004</v>
      </c>
      <c r="D1163">
        <v>114.73035</v>
      </c>
      <c r="E1163">
        <v>2.22662</v>
      </c>
      <c r="F1163">
        <v>163.4837</v>
      </c>
      <c r="I1163">
        <v>2.0866199999999999</v>
      </c>
      <c r="J1163">
        <v>69.965209999999999</v>
      </c>
    </row>
    <row r="1164" spans="1:10" x14ac:dyDescent="0.25">
      <c r="A1164">
        <v>2.3200699999999999</v>
      </c>
      <c r="B1164">
        <v>145.98248000000001</v>
      </c>
      <c r="C1164">
        <v>2.0215700000000001</v>
      </c>
      <c r="D1164">
        <v>114.49848</v>
      </c>
      <c r="E1164">
        <v>2.2283399999999998</v>
      </c>
      <c r="F1164">
        <v>162.98830000000001</v>
      </c>
      <c r="I1164">
        <v>2.0882299999999998</v>
      </c>
      <c r="J1164">
        <v>69.850089999999994</v>
      </c>
    </row>
    <row r="1165" spans="1:10" x14ac:dyDescent="0.25">
      <c r="A1165">
        <v>2.3216799999999997</v>
      </c>
      <c r="B1165">
        <v>145.70679000000001</v>
      </c>
      <c r="C1165">
        <v>2.0232800000000002</v>
      </c>
      <c r="D1165">
        <v>114.63521</v>
      </c>
      <c r="E1165">
        <v>2.2299499999999997</v>
      </c>
      <c r="F1165">
        <v>162.7525</v>
      </c>
      <c r="I1165">
        <v>2.09</v>
      </c>
      <c r="J1165">
        <v>69.949520000000007</v>
      </c>
    </row>
    <row r="1166" spans="1:10" x14ac:dyDescent="0.25">
      <c r="A1166">
        <v>2.32334</v>
      </c>
      <c r="B1166">
        <v>145.67461</v>
      </c>
      <c r="C1166">
        <v>2.0251100000000002</v>
      </c>
      <c r="D1166">
        <v>114.69647000000001</v>
      </c>
      <c r="E1166">
        <v>2.2316099999999999</v>
      </c>
      <c r="F1166">
        <v>162.6661</v>
      </c>
      <c r="I1166">
        <v>2.0916099999999997</v>
      </c>
      <c r="J1166">
        <v>69.884749999999997</v>
      </c>
    </row>
    <row r="1167" spans="1:10" x14ac:dyDescent="0.25">
      <c r="A1167">
        <v>2.3250499999999996</v>
      </c>
      <c r="B1167">
        <v>145.41466</v>
      </c>
      <c r="C1167">
        <v>2.0266100000000002</v>
      </c>
      <c r="D1167">
        <v>114.36381</v>
      </c>
      <c r="E1167">
        <v>2.2333699999999999</v>
      </c>
      <c r="F1167">
        <v>162.19900000000001</v>
      </c>
      <c r="I1167">
        <v>2.0934300000000001</v>
      </c>
      <c r="J1167">
        <v>70.156970000000001</v>
      </c>
    </row>
    <row r="1168" spans="1:10" x14ac:dyDescent="0.25">
      <c r="A1168">
        <v>2.3265499999999997</v>
      </c>
      <c r="B1168">
        <v>145.10607999999999</v>
      </c>
      <c r="C1168">
        <v>2.0283700000000002</v>
      </c>
      <c r="D1168">
        <v>114.68677</v>
      </c>
      <c r="E1168">
        <v>2.2349299999999999</v>
      </c>
      <c r="F1168">
        <v>161.75280000000001</v>
      </c>
      <c r="I1168">
        <v>2.0950899999999999</v>
      </c>
      <c r="J1168">
        <v>69.975899999999996</v>
      </c>
    </row>
    <row r="1169" spans="1:10" x14ac:dyDescent="0.25">
      <c r="A1169">
        <v>2.3283199999999997</v>
      </c>
      <c r="B1169">
        <v>145.07144</v>
      </c>
      <c r="C1169">
        <v>2.0300900000000004</v>
      </c>
      <c r="D1169">
        <v>114.46124</v>
      </c>
      <c r="E1169">
        <v>2.2366899999999998</v>
      </c>
      <c r="F1169">
        <v>161.5986</v>
      </c>
      <c r="I1169">
        <v>2.09659</v>
      </c>
      <c r="J1169">
        <v>69.911299999999997</v>
      </c>
    </row>
    <row r="1170" spans="1:10" x14ac:dyDescent="0.25">
      <c r="A1170">
        <v>2.3300899999999998</v>
      </c>
      <c r="B1170">
        <v>145.11618000000001</v>
      </c>
      <c r="C1170">
        <v>2.0316400000000003</v>
      </c>
      <c r="D1170">
        <v>114.36892</v>
      </c>
      <c r="E1170">
        <v>2.2382499999999999</v>
      </c>
      <c r="F1170">
        <v>160.9699</v>
      </c>
      <c r="I1170">
        <v>2.0983000000000001</v>
      </c>
      <c r="J1170">
        <v>69.805289999999999</v>
      </c>
    </row>
    <row r="1171" spans="1:10" x14ac:dyDescent="0.25">
      <c r="A1171">
        <v>2.3316399999999997</v>
      </c>
      <c r="B1171">
        <v>144.84989999999999</v>
      </c>
      <c r="C1171">
        <v>2.0333600000000001</v>
      </c>
      <c r="D1171">
        <v>114.50189</v>
      </c>
      <c r="E1171">
        <v>2.2399099999999996</v>
      </c>
      <c r="F1171">
        <v>160.72300000000001</v>
      </c>
      <c r="I1171">
        <v>2.1000199999999998</v>
      </c>
      <c r="J1171">
        <v>69.960920000000002</v>
      </c>
    </row>
    <row r="1172" spans="1:10" x14ac:dyDescent="0.25">
      <c r="A1172">
        <v>2.3333599999999999</v>
      </c>
      <c r="B1172">
        <v>144.93405999999999</v>
      </c>
      <c r="C1172">
        <v>2.0350700000000002</v>
      </c>
      <c r="D1172">
        <v>114.33691</v>
      </c>
      <c r="E1172">
        <v>2.2416199999999997</v>
      </c>
      <c r="F1172">
        <v>160.76070000000001</v>
      </c>
      <c r="I1172">
        <v>2.10162</v>
      </c>
      <c r="J1172">
        <v>69.980779999999996</v>
      </c>
    </row>
    <row r="1173" spans="1:10" x14ac:dyDescent="0.25">
      <c r="A1173">
        <v>2.33507</v>
      </c>
      <c r="B1173">
        <v>144.42962</v>
      </c>
      <c r="C1173">
        <v>2.0366200000000001</v>
      </c>
      <c r="D1173">
        <v>114.29938</v>
      </c>
      <c r="E1173">
        <v>2.2433399999999999</v>
      </c>
      <c r="F1173">
        <v>160.20050000000001</v>
      </c>
      <c r="I1173">
        <v>2.10345</v>
      </c>
      <c r="J1173">
        <v>70.152559999999994</v>
      </c>
    </row>
    <row r="1174" spans="1:10" x14ac:dyDescent="0.25">
      <c r="A1174">
        <v>2.33657</v>
      </c>
      <c r="B1174">
        <v>144.38539</v>
      </c>
      <c r="C1174">
        <v>2.0384500000000001</v>
      </c>
      <c r="D1174">
        <v>114.3355</v>
      </c>
      <c r="E1174">
        <v>2.2449399999999997</v>
      </c>
      <c r="F1174">
        <v>160.03139999999999</v>
      </c>
      <c r="I1174">
        <v>2.1050499999999999</v>
      </c>
      <c r="J1174">
        <v>69.907359999999997</v>
      </c>
    </row>
    <row r="1175" spans="1:10" x14ac:dyDescent="0.25">
      <c r="A1175">
        <v>2.3383399999999996</v>
      </c>
      <c r="B1175">
        <v>144.46203</v>
      </c>
      <c r="C1175">
        <v>2.0401100000000003</v>
      </c>
      <c r="D1175">
        <v>114.02499</v>
      </c>
      <c r="E1175">
        <v>2.2467099999999998</v>
      </c>
      <c r="F1175">
        <v>159.92959999999999</v>
      </c>
      <c r="I1175">
        <v>2.1066599999999998</v>
      </c>
      <c r="J1175">
        <v>70.169300000000007</v>
      </c>
    </row>
    <row r="1176" spans="1:10" x14ac:dyDescent="0.25">
      <c r="A1176">
        <v>2.3401099999999997</v>
      </c>
      <c r="B1176">
        <v>144.2422</v>
      </c>
      <c r="C1176">
        <v>2.0416600000000003</v>
      </c>
      <c r="D1176">
        <v>114.25951000000001</v>
      </c>
      <c r="E1176">
        <v>2.2481599999999999</v>
      </c>
      <c r="F1176">
        <v>159.21520000000001</v>
      </c>
      <c r="I1176">
        <v>2.10832</v>
      </c>
      <c r="J1176">
        <v>69.912700000000001</v>
      </c>
    </row>
    <row r="1177" spans="1:10" x14ac:dyDescent="0.25">
      <c r="A1177">
        <v>2.3416099999999997</v>
      </c>
      <c r="B1177">
        <v>144.02930000000001</v>
      </c>
      <c r="C1177">
        <v>2.0433700000000004</v>
      </c>
      <c r="D1177">
        <v>114.15308</v>
      </c>
      <c r="E1177">
        <v>2.24987</v>
      </c>
      <c r="F1177">
        <v>158.98269999999999</v>
      </c>
      <c r="I1177">
        <v>2.1099799999999997</v>
      </c>
      <c r="J1177">
        <v>70.039559999999994</v>
      </c>
    </row>
    <row r="1178" spans="1:10" x14ac:dyDescent="0.25">
      <c r="A1178">
        <v>2.3434299999999997</v>
      </c>
      <c r="B1178">
        <v>144.33823000000001</v>
      </c>
      <c r="C1178">
        <v>2.0450300000000001</v>
      </c>
      <c r="D1178">
        <v>114.06898</v>
      </c>
      <c r="E1178">
        <v>2.2516399999999996</v>
      </c>
      <c r="F1178">
        <v>158.83709999999999</v>
      </c>
      <c r="I1178">
        <v>2.11164</v>
      </c>
      <c r="J1178">
        <v>70.167829999999995</v>
      </c>
    </row>
    <row r="1179" spans="1:10" x14ac:dyDescent="0.25">
      <c r="A1179">
        <v>2.3450299999999999</v>
      </c>
      <c r="B1179">
        <v>143.72623999999999</v>
      </c>
      <c r="C1179">
        <v>2.04664</v>
      </c>
      <c r="D1179">
        <v>114.10105</v>
      </c>
      <c r="E1179">
        <v>2.2532999999999999</v>
      </c>
      <c r="F1179">
        <v>158.3785</v>
      </c>
      <c r="I1179">
        <v>2.1134599999999999</v>
      </c>
      <c r="J1179">
        <v>70.448329999999999</v>
      </c>
    </row>
    <row r="1180" spans="1:10" x14ac:dyDescent="0.25">
      <c r="A1180">
        <v>2.34659</v>
      </c>
      <c r="B1180">
        <v>143.58206000000001</v>
      </c>
      <c r="C1180">
        <v>2.0484600000000004</v>
      </c>
      <c r="D1180">
        <v>114.30813000000001</v>
      </c>
      <c r="E1180">
        <v>2.2549599999999996</v>
      </c>
      <c r="F1180">
        <v>158.21709999999999</v>
      </c>
      <c r="I1180">
        <v>2.11496</v>
      </c>
      <c r="J1180">
        <v>69.920689999999993</v>
      </c>
    </row>
    <row r="1181" spans="1:10" x14ac:dyDescent="0.25">
      <c r="A1181">
        <v>2.3482999999999996</v>
      </c>
      <c r="B1181">
        <v>143.44251</v>
      </c>
      <c r="C1181">
        <v>2.0500700000000003</v>
      </c>
      <c r="D1181">
        <v>113.86435</v>
      </c>
      <c r="E1181">
        <v>2.2566799999999998</v>
      </c>
      <c r="F1181">
        <v>158.03309999999999</v>
      </c>
      <c r="I1181">
        <v>2.1166199999999997</v>
      </c>
      <c r="J1181">
        <v>70.156490000000005</v>
      </c>
    </row>
    <row r="1182" spans="1:10" x14ac:dyDescent="0.25">
      <c r="A1182">
        <v>2.3500199999999998</v>
      </c>
      <c r="B1182">
        <v>143.40581</v>
      </c>
      <c r="C1182">
        <v>2.0516800000000002</v>
      </c>
      <c r="D1182">
        <v>114.13751999999999</v>
      </c>
      <c r="E1182">
        <v>2.2581799999999999</v>
      </c>
      <c r="F1182">
        <v>157.4982</v>
      </c>
      <c r="I1182">
        <v>2.1182799999999999</v>
      </c>
      <c r="J1182">
        <v>69.702209999999994</v>
      </c>
    </row>
    <row r="1183" spans="1:10" x14ac:dyDescent="0.25">
      <c r="A1183">
        <v>2.3515699999999997</v>
      </c>
      <c r="B1183">
        <v>143.31008</v>
      </c>
      <c r="C1183">
        <v>2.0533900000000003</v>
      </c>
      <c r="D1183">
        <v>113.85226</v>
      </c>
      <c r="E1183">
        <v>2.25989</v>
      </c>
      <c r="F1183">
        <v>157.42679999999999</v>
      </c>
      <c r="I1183">
        <v>2.1199499999999998</v>
      </c>
      <c r="J1183">
        <v>69.992459999999994</v>
      </c>
    </row>
    <row r="1184" spans="1:10" x14ac:dyDescent="0.25">
      <c r="A1184">
        <v>2.35345</v>
      </c>
      <c r="B1184">
        <v>143.24682000000001</v>
      </c>
      <c r="C1184">
        <v>2.05505</v>
      </c>
      <c r="D1184">
        <v>113.83065000000001</v>
      </c>
      <c r="E1184">
        <v>2.26166</v>
      </c>
      <c r="F1184">
        <v>157.26089999999999</v>
      </c>
      <c r="I1184">
        <v>2.1216599999999999</v>
      </c>
      <c r="J1184">
        <v>70.109809999999996</v>
      </c>
    </row>
    <row r="1185" spans="1:10" x14ac:dyDescent="0.25">
      <c r="A1185">
        <v>2.355</v>
      </c>
      <c r="B1185">
        <v>142.86577</v>
      </c>
      <c r="C1185">
        <v>2.0566600000000004</v>
      </c>
      <c r="D1185">
        <v>113.72986</v>
      </c>
      <c r="E1185">
        <v>2.2632699999999999</v>
      </c>
      <c r="F1185">
        <v>156.79679999999999</v>
      </c>
      <c r="I1185">
        <v>2.12337</v>
      </c>
      <c r="J1185">
        <v>69.972369999999998</v>
      </c>
    </row>
    <row r="1186" spans="1:10" x14ac:dyDescent="0.25">
      <c r="A1186">
        <v>2.3566599999999998</v>
      </c>
      <c r="B1186">
        <v>143.02023</v>
      </c>
      <c r="C1186">
        <v>2.0584800000000003</v>
      </c>
      <c r="D1186">
        <v>113.75329000000001</v>
      </c>
      <c r="E1186">
        <v>2.2649299999999997</v>
      </c>
      <c r="F1186">
        <v>156.6507</v>
      </c>
      <c r="I1186">
        <v>2.12493</v>
      </c>
      <c r="J1186">
        <v>69.937899999999999</v>
      </c>
    </row>
    <row r="1187" spans="1:10" x14ac:dyDescent="0.25">
      <c r="A1187">
        <v>2.3583699999999999</v>
      </c>
      <c r="B1187">
        <v>142.58532</v>
      </c>
      <c r="C1187">
        <v>2.0600900000000002</v>
      </c>
      <c r="D1187">
        <v>113.60406</v>
      </c>
      <c r="E1187">
        <v>2.2666399999999998</v>
      </c>
      <c r="F1187">
        <v>156.30070000000001</v>
      </c>
      <c r="I1187">
        <v>2.12669</v>
      </c>
      <c r="J1187">
        <v>70.023650000000004</v>
      </c>
    </row>
    <row r="1188" spans="1:10" x14ac:dyDescent="0.25">
      <c r="A1188">
        <v>2.3599799999999997</v>
      </c>
      <c r="B1188">
        <v>142.47526999999999</v>
      </c>
      <c r="C1188">
        <v>2.0617000000000001</v>
      </c>
      <c r="D1188">
        <v>113.69732</v>
      </c>
      <c r="E1188">
        <v>2.2681399999999998</v>
      </c>
      <c r="F1188">
        <v>155.74629999999999</v>
      </c>
      <c r="I1188">
        <v>2.12825</v>
      </c>
      <c r="J1188">
        <v>69.760180000000005</v>
      </c>
    </row>
    <row r="1189" spans="1:10" x14ac:dyDescent="0.25">
      <c r="A1189">
        <v>2.3615899999999996</v>
      </c>
      <c r="B1189">
        <v>142.39158</v>
      </c>
      <c r="C1189">
        <v>2.0633600000000003</v>
      </c>
      <c r="D1189">
        <v>113.49682</v>
      </c>
      <c r="E1189">
        <v>2.2699099999999999</v>
      </c>
      <c r="F1189">
        <v>155.73570000000001</v>
      </c>
      <c r="I1189">
        <v>2.1299099999999997</v>
      </c>
      <c r="J1189">
        <v>69.924980000000005</v>
      </c>
    </row>
    <row r="1190" spans="1:10" x14ac:dyDescent="0.25">
      <c r="A1190">
        <v>2.3634599999999999</v>
      </c>
      <c r="B1190">
        <v>142.29624999999999</v>
      </c>
      <c r="C1190">
        <v>2.0650200000000001</v>
      </c>
      <c r="D1190">
        <v>113.43521</v>
      </c>
      <c r="E1190">
        <v>2.2716799999999999</v>
      </c>
      <c r="F1190">
        <v>155.44579999999999</v>
      </c>
      <c r="I1190">
        <v>2.1317300000000001</v>
      </c>
      <c r="J1190">
        <v>70.150450000000006</v>
      </c>
    </row>
    <row r="1191" spans="1:10" x14ac:dyDescent="0.25">
      <c r="A1191">
        <v>2.36496</v>
      </c>
      <c r="B1191">
        <v>142.02080000000001</v>
      </c>
      <c r="C1191">
        <v>2.0667300000000002</v>
      </c>
      <c r="D1191">
        <v>113.58033</v>
      </c>
      <c r="E1191">
        <v>2.2732799999999997</v>
      </c>
      <c r="F1191">
        <v>155.05260000000001</v>
      </c>
      <c r="I1191">
        <v>2.13334</v>
      </c>
      <c r="J1191">
        <v>69.896429999999995</v>
      </c>
    </row>
    <row r="1192" spans="1:10" x14ac:dyDescent="0.25">
      <c r="A1192">
        <v>2.3666799999999997</v>
      </c>
      <c r="B1192">
        <v>142.05856</v>
      </c>
      <c r="C1192">
        <v>2.0684500000000003</v>
      </c>
      <c r="D1192">
        <v>113.51003</v>
      </c>
      <c r="E1192">
        <v>2.27494</v>
      </c>
      <c r="F1192">
        <v>154.91120000000001</v>
      </c>
      <c r="I1192">
        <v>2.1349399999999998</v>
      </c>
      <c r="J1192">
        <v>69.891909999999996</v>
      </c>
    </row>
    <row r="1193" spans="1:10" x14ac:dyDescent="0.25">
      <c r="A1193">
        <v>2.3682799999999999</v>
      </c>
      <c r="B1193">
        <v>141.5702</v>
      </c>
      <c r="C1193">
        <v>2.0700000000000003</v>
      </c>
      <c r="D1193">
        <v>113.30124000000001</v>
      </c>
      <c r="E1193">
        <v>2.2766599999999997</v>
      </c>
      <c r="F1193">
        <v>154.33590000000001</v>
      </c>
      <c r="I1193">
        <v>2.1367099999999999</v>
      </c>
      <c r="J1193">
        <v>70.134529999999998</v>
      </c>
    </row>
    <row r="1194" spans="1:10" x14ac:dyDescent="0.25">
      <c r="A1194">
        <v>2.3699499999999998</v>
      </c>
      <c r="B1194">
        <v>141.58458999999999</v>
      </c>
      <c r="C1194">
        <v>2.0717100000000004</v>
      </c>
      <c r="D1194">
        <v>113.3689</v>
      </c>
      <c r="E1194">
        <v>2.2781599999999997</v>
      </c>
      <c r="F1194">
        <v>154.0505</v>
      </c>
      <c r="I1194">
        <v>2.1382699999999999</v>
      </c>
      <c r="J1194">
        <v>69.885800000000003</v>
      </c>
    </row>
    <row r="1195" spans="1:10" x14ac:dyDescent="0.25">
      <c r="A1195">
        <v>2.3716599999999999</v>
      </c>
      <c r="B1195">
        <v>141.85599999999999</v>
      </c>
      <c r="C1195">
        <v>2.0733200000000003</v>
      </c>
      <c r="D1195">
        <v>113.0598</v>
      </c>
      <c r="E1195">
        <v>2.2799299999999998</v>
      </c>
      <c r="F1195">
        <v>154.11240000000001</v>
      </c>
      <c r="I1195">
        <v>2.13998</v>
      </c>
      <c r="J1195">
        <v>69.977130000000002</v>
      </c>
    </row>
    <row r="1196" spans="1:10" x14ac:dyDescent="0.25">
      <c r="A1196">
        <v>2.3734299999999999</v>
      </c>
      <c r="B1196">
        <v>141.57912999999999</v>
      </c>
      <c r="C1196">
        <v>2.07498</v>
      </c>
      <c r="D1196">
        <v>113.10330999999999</v>
      </c>
      <c r="E1196">
        <v>2.2817499999999997</v>
      </c>
      <c r="F1196">
        <v>153.76140000000001</v>
      </c>
      <c r="I1196">
        <v>2.1416900000000001</v>
      </c>
      <c r="J1196">
        <v>70.157030000000006</v>
      </c>
    </row>
    <row r="1197" spans="1:10" x14ac:dyDescent="0.25">
      <c r="A1197">
        <v>2.3749799999999999</v>
      </c>
      <c r="B1197">
        <v>141.21858</v>
      </c>
      <c r="C1197">
        <v>2.0767500000000001</v>
      </c>
      <c r="D1197">
        <v>113.29167</v>
      </c>
      <c r="E1197">
        <v>2.2832499999999998</v>
      </c>
      <c r="F1197">
        <v>153.34710000000001</v>
      </c>
      <c r="I1197">
        <v>2.1433</v>
      </c>
      <c r="J1197">
        <v>69.990520000000004</v>
      </c>
    </row>
    <row r="1198" spans="1:10" x14ac:dyDescent="0.25">
      <c r="A1198">
        <v>2.3767499999999999</v>
      </c>
      <c r="B1198">
        <v>141.37734</v>
      </c>
      <c r="C1198">
        <v>2.0784600000000002</v>
      </c>
      <c r="D1198">
        <v>113.09844</v>
      </c>
      <c r="E1198">
        <v>2.2849599999999999</v>
      </c>
      <c r="F1198">
        <v>153.19569999999999</v>
      </c>
      <c r="I1198">
        <v>2.1449599999999998</v>
      </c>
      <c r="J1198">
        <v>70.35642</v>
      </c>
    </row>
    <row r="1199" spans="1:10" x14ac:dyDescent="0.25">
      <c r="A1199">
        <v>2.37825</v>
      </c>
      <c r="B1199">
        <v>140.86895999999999</v>
      </c>
      <c r="C1199">
        <v>2.0799600000000003</v>
      </c>
      <c r="D1199">
        <v>112.86534</v>
      </c>
      <c r="E1199">
        <v>2.2866799999999996</v>
      </c>
      <c r="F1199">
        <v>152.71180000000001</v>
      </c>
      <c r="I1199">
        <v>2.1467299999999998</v>
      </c>
      <c r="J1199">
        <v>70.478759999999994</v>
      </c>
    </row>
    <row r="1200" spans="1:10" x14ac:dyDescent="0.25">
      <c r="A1200">
        <v>2.3799099999999997</v>
      </c>
      <c r="B1200">
        <v>140.69318000000001</v>
      </c>
      <c r="C1200">
        <v>2.0817300000000003</v>
      </c>
      <c r="D1200">
        <v>113.12233999999999</v>
      </c>
      <c r="E1200">
        <v>2.28823</v>
      </c>
      <c r="F1200">
        <v>152.50800000000001</v>
      </c>
      <c r="I1200">
        <v>2.1482799999999997</v>
      </c>
      <c r="J1200">
        <v>70.031109999999998</v>
      </c>
    </row>
    <row r="1201" spans="1:10" x14ac:dyDescent="0.25">
      <c r="A1201">
        <v>2.3816799999999998</v>
      </c>
      <c r="B1201">
        <v>141.06154000000001</v>
      </c>
      <c r="C1201">
        <v>2.0832800000000002</v>
      </c>
      <c r="D1201">
        <v>112.72743</v>
      </c>
      <c r="E1201">
        <v>2.2899399999999996</v>
      </c>
      <c r="F1201">
        <v>152.21379999999999</v>
      </c>
      <c r="I1201">
        <v>2.14994</v>
      </c>
      <c r="J1201">
        <v>70.195790000000002</v>
      </c>
    </row>
    <row r="1202" spans="1:10" x14ac:dyDescent="0.25">
      <c r="A1202">
        <v>2.3833899999999999</v>
      </c>
      <c r="B1202">
        <v>140.72183000000001</v>
      </c>
      <c r="C1202">
        <v>2.0850000000000004</v>
      </c>
      <c r="D1202">
        <v>112.85329</v>
      </c>
      <c r="E1202">
        <v>2.2917099999999997</v>
      </c>
      <c r="F1202">
        <v>152.10659999999999</v>
      </c>
      <c r="I1202">
        <v>2.1516600000000001</v>
      </c>
      <c r="J1202">
        <v>70.432590000000005</v>
      </c>
    </row>
    <row r="1203" spans="1:10" x14ac:dyDescent="0.25">
      <c r="A1203">
        <v>2.3849999999999998</v>
      </c>
      <c r="B1203">
        <v>140.55569</v>
      </c>
      <c r="C1203">
        <v>2.08677</v>
      </c>
      <c r="D1203">
        <v>112.95854</v>
      </c>
      <c r="E1203">
        <v>2.2932699999999997</v>
      </c>
      <c r="F1203">
        <v>151.59379999999999</v>
      </c>
      <c r="I1203">
        <v>2.15327</v>
      </c>
      <c r="J1203">
        <v>70.256230000000002</v>
      </c>
    </row>
    <row r="1204" spans="1:10" x14ac:dyDescent="0.25">
      <c r="A1204">
        <v>2.3867699999999998</v>
      </c>
      <c r="B1204">
        <v>140.54005000000001</v>
      </c>
      <c r="C1204">
        <v>2.0883700000000003</v>
      </c>
      <c r="D1204">
        <v>112.72168000000001</v>
      </c>
      <c r="E1204">
        <v>2.2950299999999997</v>
      </c>
      <c r="F1204">
        <v>151.59950000000001</v>
      </c>
      <c r="I1204">
        <v>2.1549800000000001</v>
      </c>
      <c r="J1204">
        <v>70.457319999999996</v>
      </c>
    </row>
    <row r="1205" spans="1:10" x14ac:dyDescent="0.25">
      <c r="A1205">
        <v>2.3882699999999999</v>
      </c>
      <c r="B1205">
        <v>139.92314999999999</v>
      </c>
      <c r="C1205">
        <v>2.0899800000000002</v>
      </c>
      <c r="D1205">
        <v>112.69519</v>
      </c>
      <c r="E1205">
        <v>2.29664</v>
      </c>
      <c r="F1205">
        <v>151.1585</v>
      </c>
      <c r="I1205">
        <v>2.1568000000000001</v>
      </c>
      <c r="J1205">
        <v>70.411100000000005</v>
      </c>
    </row>
    <row r="1206" spans="1:10" x14ac:dyDescent="0.25">
      <c r="A1206">
        <v>2.3899299999999997</v>
      </c>
      <c r="B1206">
        <v>140.10263</v>
      </c>
      <c r="C1206">
        <v>2.0918000000000001</v>
      </c>
      <c r="D1206">
        <v>112.6781</v>
      </c>
      <c r="E1206">
        <v>2.2982499999999999</v>
      </c>
      <c r="F1206">
        <v>150.98689999999999</v>
      </c>
      <c r="I1206">
        <v>2.1582499999999998</v>
      </c>
      <c r="J1206">
        <v>70.227500000000006</v>
      </c>
    </row>
    <row r="1207" spans="1:10" x14ac:dyDescent="0.25">
      <c r="A1207">
        <v>2.39175</v>
      </c>
      <c r="B1207">
        <v>139.98217</v>
      </c>
      <c r="C1207">
        <v>2.0933000000000002</v>
      </c>
      <c r="D1207">
        <v>112.29792999999999</v>
      </c>
      <c r="E1207">
        <v>2.30002</v>
      </c>
      <c r="F1207">
        <v>150.60409999999999</v>
      </c>
      <c r="I1207">
        <v>2.1599599999999999</v>
      </c>
      <c r="J1207">
        <v>70.5184</v>
      </c>
    </row>
    <row r="1208" spans="1:10" x14ac:dyDescent="0.25">
      <c r="A1208">
        <v>2.3934099999999998</v>
      </c>
      <c r="B1208">
        <v>139.69744</v>
      </c>
      <c r="C1208">
        <v>2.0950200000000003</v>
      </c>
      <c r="D1208">
        <v>112.37974</v>
      </c>
      <c r="E1208">
        <v>2.3016199999999998</v>
      </c>
      <c r="F1208">
        <v>150.196</v>
      </c>
      <c r="I1208">
        <v>2.16168</v>
      </c>
      <c r="J1208">
        <v>70.535200000000003</v>
      </c>
    </row>
    <row r="1209" spans="1:10" x14ac:dyDescent="0.25">
      <c r="A1209">
        <v>2.3949599999999998</v>
      </c>
      <c r="B1209">
        <v>139.58561</v>
      </c>
      <c r="C1209">
        <v>2.0967800000000003</v>
      </c>
      <c r="D1209">
        <v>112.5042</v>
      </c>
      <c r="E1209">
        <v>2.3032299999999997</v>
      </c>
      <c r="F1209">
        <v>149.93029999999999</v>
      </c>
      <c r="I1209">
        <v>2.1632799999999999</v>
      </c>
      <c r="J1209">
        <v>70.429190000000006</v>
      </c>
    </row>
    <row r="1210" spans="1:10" x14ac:dyDescent="0.25">
      <c r="A1210">
        <v>2.3967799999999997</v>
      </c>
      <c r="B1210">
        <v>139.40907000000001</v>
      </c>
      <c r="C1210">
        <v>2.0983400000000003</v>
      </c>
      <c r="D1210">
        <v>112.24114</v>
      </c>
      <c r="E1210">
        <v>2.30505</v>
      </c>
      <c r="F1210">
        <v>149.88030000000001</v>
      </c>
      <c r="I1210">
        <v>2.1650499999999999</v>
      </c>
      <c r="J1210">
        <v>70.824920000000006</v>
      </c>
    </row>
    <row r="1211" spans="1:10" x14ac:dyDescent="0.25">
      <c r="A1211">
        <v>2.3982299999999999</v>
      </c>
      <c r="B1211">
        <v>138.94596999999999</v>
      </c>
      <c r="C1211">
        <v>2.1</v>
      </c>
      <c r="D1211">
        <v>112.32776</v>
      </c>
      <c r="E1211">
        <v>2.3066099999999996</v>
      </c>
      <c r="F1211">
        <v>149.3991</v>
      </c>
      <c r="I1211">
        <v>2.1667700000000001</v>
      </c>
      <c r="J1211">
        <v>70.70693</v>
      </c>
    </row>
    <row r="1212" spans="1:10" x14ac:dyDescent="0.25">
      <c r="A1212">
        <v>2.39994</v>
      </c>
      <c r="B1212">
        <v>139.08733000000001</v>
      </c>
      <c r="C1212">
        <v>2.1017700000000001</v>
      </c>
      <c r="D1212">
        <v>112.50601</v>
      </c>
      <c r="E1212">
        <v>2.3082699999999998</v>
      </c>
      <c r="F1212">
        <v>149.392</v>
      </c>
      <c r="I1212">
        <v>2.1682099999999997</v>
      </c>
      <c r="J1212">
        <v>70.606970000000004</v>
      </c>
    </row>
    <row r="1213" spans="1:10" x14ac:dyDescent="0.25">
      <c r="A1213">
        <v>2.40171</v>
      </c>
      <c r="B1213">
        <v>138.81721999999999</v>
      </c>
      <c r="C1213">
        <v>2.1032700000000002</v>
      </c>
      <c r="D1213">
        <v>112.27719</v>
      </c>
      <c r="E1213">
        <v>2.3099799999999999</v>
      </c>
      <c r="F1213">
        <v>148.9102</v>
      </c>
      <c r="I1213">
        <v>2.1699299999999999</v>
      </c>
      <c r="J1213">
        <v>70.529619999999994</v>
      </c>
    </row>
    <row r="1214" spans="1:10" x14ac:dyDescent="0.25">
      <c r="A1214">
        <v>2.4033199999999999</v>
      </c>
      <c r="B1214">
        <v>138.47828999999999</v>
      </c>
      <c r="C1214">
        <v>2.1050300000000002</v>
      </c>
      <c r="D1214">
        <v>112.34979</v>
      </c>
      <c r="E1214">
        <v>2.3115899999999998</v>
      </c>
      <c r="F1214">
        <v>148.68620000000001</v>
      </c>
      <c r="I1214">
        <v>2.1716899999999999</v>
      </c>
      <c r="J1214">
        <v>70.595280000000002</v>
      </c>
    </row>
    <row r="1215" spans="1:10" x14ac:dyDescent="0.25">
      <c r="A1215">
        <v>2.4049799999999997</v>
      </c>
      <c r="B1215">
        <v>138.61859999999999</v>
      </c>
      <c r="C1215">
        <v>2.1068000000000002</v>
      </c>
      <c r="D1215">
        <v>112.32147999999999</v>
      </c>
      <c r="E1215">
        <v>2.31325</v>
      </c>
      <c r="F1215">
        <v>148.69139999999999</v>
      </c>
      <c r="I1215">
        <v>2.1732999999999998</v>
      </c>
      <c r="J1215">
        <v>70.739699999999999</v>
      </c>
    </row>
    <row r="1216" spans="1:10" x14ac:dyDescent="0.25">
      <c r="A1216">
        <v>2.4067499999999997</v>
      </c>
      <c r="B1216">
        <v>138.44199</v>
      </c>
      <c r="C1216">
        <v>2.1083000000000003</v>
      </c>
      <c r="D1216">
        <v>112.00873</v>
      </c>
      <c r="E1216">
        <v>2.3150199999999996</v>
      </c>
      <c r="F1216">
        <v>148.50649999999999</v>
      </c>
      <c r="I1216">
        <v>2.1750699999999998</v>
      </c>
      <c r="J1216">
        <v>71.098730000000003</v>
      </c>
    </row>
    <row r="1217" spans="1:10" x14ac:dyDescent="0.25">
      <c r="A1217">
        <v>2.4081999999999999</v>
      </c>
      <c r="B1217">
        <v>137.85338999999999</v>
      </c>
      <c r="C1217">
        <v>2.11002</v>
      </c>
      <c r="D1217">
        <v>112.32675999999999</v>
      </c>
      <c r="E1217">
        <v>2.31657</v>
      </c>
      <c r="F1217">
        <v>147.9873</v>
      </c>
      <c r="I1217">
        <v>2.1766799999999997</v>
      </c>
      <c r="J1217">
        <v>70.761430000000004</v>
      </c>
    </row>
    <row r="1218" spans="1:10" x14ac:dyDescent="0.25">
      <c r="A1218">
        <v>2.4099599999999999</v>
      </c>
      <c r="B1218">
        <v>137.99968000000001</v>
      </c>
      <c r="C1218">
        <v>2.11178</v>
      </c>
      <c r="D1218">
        <v>112.22803999999999</v>
      </c>
      <c r="E1218">
        <v>2.3183399999999996</v>
      </c>
      <c r="F1218">
        <v>147.9659</v>
      </c>
      <c r="I1218">
        <v>2.1782300000000001</v>
      </c>
      <c r="J1218">
        <v>70.837850000000003</v>
      </c>
    </row>
    <row r="1219" spans="1:10" x14ac:dyDescent="0.25">
      <c r="A1219">
        <v>2.4117799999999998</v>
      </c>
      <c r="B1219">
        <v>137.95276000000001</v>
      </c>
      <c r="C1219">
        <v>2.11328</v>
      </c>
      <c r="D1219">
        <v>112.04773</v>
      </c>
      <c r="E1219">
        <v>2.31989</v>
      </c>
      <c r="F1219">
        <v>147.3314</v>
      </c>
      <c r="I1219">
        <v>2.1799999999999997</v>
      </c>
      <c r="J1219">
        <v>70.746920000000003</v>
      </c>
    </row>
    <row r="1220" spans="1:10" x14ac:dyDescent="0.25">
      <c r="A1220">
        <v>2.41323</v>
      </c>
      <c r="B1220">
        <v>137.52965</v>
      </c>
      <c r="C1220">
        <v>2.1150500000000001</v>
      </c>
      <c r="D1220">
        <v>112.22615999999999</v>
      </c>
      <c r="E1220">
        <v>2.3215499999999998</v>
      </c>
      <c r="F1220">
        <v>147.25219999999999</v>
      </c>
      <c r="I1220">
        <v>2.1816599999999999</v>
      </c>
      <c r="J1220">
        <v>70.857460000000003</v>
      </c>
    </row>
    <row r="1221" spans="1:10" x14ac:dyDescent="0.25">
      <c r="A1221">
        <v>2.415</v>
      </c>
      <c r="B1221">
        <v>137.84217000000001</v>
      </c>
      <c r="C1221">
        <v>2.1167700000000003</v>
      </c>
      <c r="D1221">
        <v>112.10406</v>
      </c>
      <c r="E1221">
        <v>2.3233199999999998</v>
      </c>
      <c r="F1221">
        <v>147.16900000000001</v>
      </c>
      <c r="I1221">
        <v>2.1833199999999997</v>
      </c>
      <c r="J1221">
        <v>70.918719999999993</v>
      </c>
    </row>
    <row r="1222" spans="1:10" x14ac:dyDescent="0.25">
      <c r="A1222">
        <v>2.4167099999999997</v>
      </c>
      <c r="B1222">
        <v>137.57758000000001</v>
      </c>
      <c r="C1222">
        <v>2.1183200000000002</v>
      </c>
      <c r="D1222">
        <v>111.9914</v>
      </c>
      <c r="E1222">
        <v>2.3250299999999999</v>
      </c>
      <c r="F1222">
        <v>146.87299999999999</v>
      </c>
      <c r="I1222">
        <v>2.1850899999999998</v>
      </c>
      <c r="J1222">
        <v>71.083039999999997</v>
      </c>
    </row>
    <row r="1223" spans="1:10" x14ac:dyDescent="0.25">
      <c r="A1223">
        <v>2.4182099999999997</v>
      </c>
      <c r="B1223">
        <v>137.30348000000001</v>
      </c>
      <c r="C1223">
        <v>2.1200900000000003</v>
      </c>
      <c r="D1223">
        <v>112.21059</v>
      </c>
      <c r="E1223">
        <v>2.3265899999999999</v>
      </c>
      <c r="F1223">
        <v>146.57980000000001</v>
      </c>
      <c r="I1223">
        <v>2.1865899999999998</v>
      </c>
      <c r="J1223">
        <v>70.755380000000002</v>
      </c>
    </row>
    <row r="1224" spans="1:10" x14ac:dyDescent="0.25">
      <c r="A1224">
        <v>2.4199799999999998</v>
      </c>
      <c r="B1224">
        <v>137.34693999999999</v>
      </c>
      <c r="C1224">
        <v>2.12175</v>
      </c>
      <c r="D1224">
        <v>111.92258</v>
      </c>
      <c r="E1224">
        <v>2.3283</v>
      </c>
      <c r="F1224">
        <v>146.41200000000001</v>
      </c>
      <c r="I1224">
        <v>2.18825</v>
      </c>
      <c r="J1224">
        <v>71.042699999999996</v>
      </c>
    </row>
    <row r="1225" spans="1:10" x14ac:dyDescent="0.25">
      <c r="A1225">
        <v>2.4217</v>
      </c>
      <c r="B1225">
        <v>137.09585999999999</v>
      </c>
      <c r="C1225">
        <v>2.1233000000000004</v>
      </c>
      <c r="D1225">
        <v>111.71314</v>
      </c>
      <c r="E1225">
        <v>2.3299099999999999</v>
      </c>
      <c r="F1225">
        <v>145.8623</v>
      </c>
      <c r="I1225">
        <v>2.1899600000000001</v>
      </c>
      <c r="J1225">
        <v>70.852999999999994</v>
      </c>
    </row>
    <row r="1226" spans="1:10" x14ac:dyDescent="0.25">
      <c r="A1226">
        <v>2.4232</v>
      </c>
      <c r="B1226">
        <v>136.83286000000001</v>
      </c>
      <c r="C1226">
        <v>2.1250200000000001</v>
      </c>
      <c r="D1226">
        <v>111.59332999999999</v>
      </c>
      <c r="E1226">
        <v>2.3315699999999997</v>
      </c>
      <c r="F1226">
        <v>145.82640000000001</v>
      </c>
      <c r="I1226">
        <v>2.1916199999999999</v>
      </c>
      <c r="J1226">
        <v>71.001530000000002</v>
      </c>
    </row>
    <row r="1227" spans="1:10" x14ac:dyDescent="0.25">
      <c r="A1227">
        <v>2.4250699999999998</v>
      </c>
      <c r="B1227">
        <v>137.04805999999999</v>
      </c>
      <c r="C1227">
        <v>2.1267300000000002</v>
      </c>
      <c r="D1227">
        <v>111.62891999999999</v>
      </c>
      <c r="E1227">
        <v>2.3333399999999997</v>
      </c>
      <c r="F1227">
        <v>145.7473</v>
      </c>
      <c r="I1227">
        <v>2.1933400000000001</v>
      </c>
      <c r="J1227">
        <v>71.184299999999993</v>
      </c>
    </row>
    <row r="1228" spans="1:10" x14ac:dyDescent="0.25">
      <c r="A1228">
        <v>2.4266799999999997</v>
      </c>
      <c r="B1228">
        <v>136.63623000000001</v>
      </c>
      <c r="C1228">
        <v>2.1282800000000002</v>
      </c>
      <c r="D1228">
        <v>111.42095</v>
      </c>
      <c r="E1228">
        <v>2.335</v>
      </c>
      <c r="F1228">
        <v>145.31190000000001</v>
      </c>
      <c r="I1228">
        <v>2.1950499999999997</v>
      </c>
      <c r="J1228">
        <v>71.166269999999997</v>
      </c>
    </row>
    <row r="1229" spans="1:10" x14ac:dyDescent="0.25">
      <c r="A1229">
        <v>2.42828</v>
      </c>
      <c r="B1229">
        <v>136.47471999999999</v>
      </c>
      <c r="C1229">
        <v>2.1301100000000002</v>
      </c>
      <c r="D1229">
        <v>111.54922000000001</v>
      </c>
      <c r="E1229">
        <v>2.3365499999999999</v>
      </c>
      <c r="F1229">
        <v>145.11160000000001</v>
      </c>
      <c r="I1229">
        <v>2.1966099999999997</v>
      </c>
      <c r="J1229">
        <v>70.928520000000006</v>
      </c>
    </row>
    <row r="1230" spans="1:10" x14ac:dyDescent="0.25">
      <c r="A1230">
        <v>2.43005</v>
      </c>
      <c r="B1230">
        <v>136.51283000000001</v>
      </c>
      <c r="C1230">
        <v>2.13171</v>
      </c>
      <c r="D1230">
        <v>111.16</v>
      </c>
      <c r="E1230">
        <v>2.33832</v>
      </c>
      <c r="F1230">
        <v>144.74809999999999</v>
      </c>
      <c r="I1230">
        <v>2.1983199999999998</v>
      </c>
      <c r="J1230">
        <v>71.231340000000003</v>
      </c>
    </row>
    <row r="1231" spans="1:10" x14ac:dyDescent="0.25">
      <c r="A1231">
        <v>2.4316599999999999</v>
      </c>
      <c r="B1231">
        <v>136.38404</v>
      </c>
      <c r="C1231">
        <v>2.1333200000000003</v>
      </c>
      <c r="D1231">
        <v>111.13039999999999</v>
      </c>
      <c r="E1231">
        <v>2.3398699999999999</v>
      </c>
      <c r="F1231">
        <v>144.25550000000001</v>
      </c>
      <c r="I1231">
        <v>2.19998</v>
      </c>
      <c r="J1231">
        <v>71.010040000000004</v>
      </c>
    </row>
    <row r="1232" spans="1:10" x14ac:dyDescent="0.25">
      <c r="A1232">
        <v>2.4332699999999998</v>
      </c>
      <c r="B1232">
        <v>136.25740999999999</v>
      </c>
      <c r="C1232">
        <v>2.13503</v>
      </c>
      <c r="D1232">
        <v>111.05194</v>
      </c>
      <c r="E1232">
        <v>2.3415899999999996</v>
      </c>
      <c r="F1232">
        <v>144.37860000000001</v>
      </c>
      <c r="I1232">
        <v>2.2016899999999997</v>
      </c>
      <c r="J1232">
        <v>71.068539999999999</v>
      </c>
    </row>
    <row r="1233" spans="1:10" x14ac:dyDescent="0.25">
      <c r="A1233">
        <v>2.4350899999999998</v>
      </c>
      <c r="B1233">
        <v>136.44676999999999</v>
      </c>
      <c r="C1233">
        <v>2.1367000000000003</v>
      </c>
      <c r="D1233">
        <v>111.11042999999999</v>
      </c>
      <c r="E1233">
        <v>2.34341</v>
      </c>
      <c r="F1233">
        <v>144.0453</v>
      </c>
      <c r="I1233">
        <v>2.20336</v>
      </c>
      <c r="J1233">
        <v>71.195930000000004</v>
      </c>
    </row>
    <row r="1234" spans="1:10" x14ac:dyDescent="0.25">
      <c r="A1234">
        <v>2.43669</v>
      </c>
      <c r="B1234">
        <v>136.32959</v>
      </c>
      <c r="C1234">
        <v>2.13836</v>
      </c>
      <c r="D1234">
        <v>111.15589</v>
      </c>
      <c r="E1234">
        <v>2.3449599999999999</v>
      </c>
      <c r="F1234">
        <v>143.56540000000001</v>
      </c>
      <c r="I1234">
        <v>2.2050199999999998</v>
      </c>
      <c r="J1234">
        <v>70.865560000000002</v>
      </c>
    </row>
    <row r="1235" spans="1:10" x14ac:dyDescent="0.25">
      <c r="A1235">
        <v>2.4382999999999999</v>
      </c>
      <c r="B1235">
        <v>136.15539999999999</v>
      </c>
      <c r="C1235">
        <v>2.1401800000000004</v>
      </c>
      <c r="D1235">
        <v>111.04571</v>
      </c>
      <c r="E1235">
        <v>2.3466199999999997</v>
      </c>
      <c r="F1235">
        <v>143.51179999999999</v>
      </c>
      <c r="I1235">
        <v>2.2065699999999997</v>
      </c>
      <c r="J1235">
        <v>70.868319999999997</v>
      </c>
    </row>
    <row r="1236" spans="1:10" x14ac:dyDescent="0.25">
      <c r="A1236">
        <v>2.4400199999999996</v>
      </c>
      <c r="B1236">
        <v>135.95230000000001</v>
      </c>
      <c r="C1236">
        <v>2.14168</v>
      </c>
      <c r="D1236">
        <v>110.71905</v>
      </c>
      <c r="E1236">
        <v>2.3483399999999999</v>
      </c>
      <c r="F1236">
        <v>143.12960000000001</v>
      </c>
      <c r="I1236">
        <v>2.2083900000000001</v>
      </c>
      <c r="J1236">
        <v>71.359319999999997</v>
      </c>
    </row>
    <row r="1237" spans="1:10" x14ac:dyDescent="0.25">
      <c r="A1237">
        <v>2.4416799999999999</v>
      </c>
      <c r="B1237">
        <v>135.89357000000001</v>
      </c>
      <c r="C1237">
        <v>2.1433400000000002</v>
      </c>
      <c r="D1237">
        <v>110.75557999999999</v>
      </c>
      <c r="E1237">
        <v>2.3498399999999999</v>
      </c>
      <c r="F1237">
        <v>142.7687</v>
      </c>
      <c r="I1237">
        <v>2.21</v>
      </c>
      <c r="J1237">
        <v>70.975800000000007</v>
      </c>
    </row>
    <row r="1238" spans="1:10" x14ac:dyDescent="0.25">
      <c r="A1238">
        <v>2.4432799999999997</v>
      </c>
      <c r="B1238">
        <v>135.83608000000001</v>
      </c>
      <c r="C1238">
        <v>2.1450500000000003</v>
      </c>
      <c r="D1238">
        <v>110.62478</v>
      </c>
      <c r="E1238">
        <v>2.35161</v>
      </c>
      <c r="F1238">
        <v>142.59379999999999</v>
      </c>
      <c r="I1238">
        <v>2.2117100000000001</v>
      </c>
      <c r="J1238">
        <v>71.259590000000003</v>
      </c>
    </row>
    <row r="1239" spans="1:10" x14ac:dyDescent="0.25">
      <c r="A1239">
        <v>2.4451099999999997</v>
      </c>
      <c r="B1239">
        <v>135.70551</v>
      </c>
      <c r="C1239">
        <v>2.1467100000000001</v>
      </c>
      <c r="D1239">
        <v>110.68798</v>
      </c>
      <c r="E1239">
        <v>2.3534299999999999</v>
      </c>
      <c r="F1239">
        <v>142.58690000000001</v>
      </c>
      <c r="I1239">
        <v>2.2133699999999998</v>
      </c>
      <c r="J1239">
        <v>71.213310000000007</v>
      </c>
    </row>
    <row r="1240" spans="1:10" x14ac:dyDescent="0.25">
      <c r="A1240">
        <v>2.4467099999999999</v>
      </c>
      <c r="B1240">
        <v>135.46759</v>
      </c>
      <c r="C1240">
        <v>2.1483700000000003</v>
      </c>
      <c r="D1240">
        <v>110.65627000000001</v>
      </c>
      <c r="E1240">
        <v>2.35487</v>
      </c>
      <c r="F1240">
        <v>141.68600000000001</v>
      </c>
      <c r="I1240">
        <v>2.2150300000000001</v>
      </c>
      <c r="J1240">
        <v>71.004000000000005</v>
      </c>
    </row>
    <row r="1241" spans="1:10" x14ac:dyDescent="0.25">
      <c r="A1241">
        <v>2.4483699999999997</v>
      </c>
      <c r="B1241">
        <v>135.65576999999999</v>
      </c>
      <c r="C1241">
        <v>2.1501400000000004</v>
      </c>
      <c r="D1241">
        <v>110.70572</v>
      </c>
      <c r="E1241">
        <v>2.3553599999999997</v>
      </c>
      <c r="F1241">
        <v>141.678</v>
      </c>
      <c r="I1241">
        <v>2.2165900000000001</v>
      </c>
      <c r="J1241">
        <v>71.014269999999996</v>
      </c>
    </row>
    <row r="1242" spans="1:10" x14ac:dyDescent="0.25">
      <c r="A1242">
        <v>2.4499799999999996</v>
      </c>
      <c r="B1242">
        <v>135.29831999999999</v>
      </c>
      <c r="C1242">
        <v>2.15164</v>
      </c>
      <c r="D1242">
        <v>110.51595</v>
      </c>
      <c r="I1242">
        <v>2.21841</v>
      </c>
      <c r="J1242">
        <v>71.311160000000001</v>
      </c>
    </row>
    <row r="1243" spans="1:10" x14ac:dyDescent="0.25">
      <c r="A1243">
        <v>2.4516399999999998</v>
      </c>
      <c r="B1243">
        <v>135.42171999999999</v>
      </c>
      <c r="C1243">
        <v>2.1533600000000002</v>
      </c>
      <c r="D1243">
        <v>110.54631999999999</v>
      </c>
      <c r="I1243">
        <v>2.2199599999999999</v>
      </c>
      <c r="J1243">
        <v>70.91337</v>
      </c>
    </row>
    <row r="1244" spans="1:10" x14ac:dyDescent="0.25">
      <c r="A1244">
        <v>2.45336</v>
      </c>
      <c r="B1244">
        <v>135.57853</v>
      </c>
      <c r="C1244">
        <v>2.1550200000000004</v>
      </c>
      <c r="D1244">
        <v>110.35068</v>
      </c>
      <c r="I1244">
        <v>2.2216199999999997</v>
      </c>
      <c r="J1244">
        <v>70.944149999999993</v>
      </c>
    </row>
    <row r="1245" spans="1:10" x14ac:dyDescent="0.25">
      <c r="A1245">
        <v>2.4550699999999996</v>
      </c>
      <c r="B1245">
        <v>135.39581999999999</v>
      </c>
      <c r="C1245">
        <v>2.15673</v>
      </c>
      <c r="D1245">
        <v>110.44189</v>
      </c>
      <c r="I1245">
        <v>2.2233899999999998</v>
      </c>
      <c r="J1245">
        <v>71.080749999999995</v>
      </c>
    </row>
    <row r="1246" spans="1:10" x14ac:dyDescent="0.25">
      <c r="A1246">
        <v>2.45668</v>
      </c>
      <c r="B1246">
        <v>135.16612000000001</v>
      </c>
      <c r="C1246">
        <v>2.1584500000000002</v>
      </c>
      <c r="D1246">
        <v>110.48336</v>
      </c>
      <c r="I1246">
        <v>2.2250000000000001</v>
      </c>
      <c r="J1246">
        <v>70.833680000000001</v>
      </c>
    </row>
    <row r="1247" spans="1:10" x14ac:dyDescent="0.25">
      <c r="A1247">
        <v>2.4583399999999997</v>
      </c>
      <c r="B1247">
        <v>135.2353</v>
      </c>
      <c r="C1247">
        <v>2.16011</v>
      </c>
      <c r="D1247">
        <v>110.20843000000001</v>
      </c>
      <c r="I1247">
        <v>2.22661</v>
      </c>
      <c r="J1247">
        <v>70.938270000000003</v>
      </c>
    </row>
    <row r="1248" spans="1:10" x14ac:dyDescent="0.25">
      <c r="A1248">
        <v>2.45994</v>
      </c>
      <c r="B1248">
        <v>134.79322999999999</v>
      </c>
      <c r="C1248">
        <v>2.1616600000000004</v>
      </c>
      <c r="D1248">
        <v>110.12979</v>
      </c>
      <c r="I1248">
        <v>2.2284299999999999</v>
      </c>
      <c r="J1248">
        <v>70.911199999999994</v>
      </c>
    </row>
    <row r="1249" spans="1:10" x14ac:dyDescent="0.25">
      <c r="A1249">
        <v>2.4616099999999999</v>
      </c>
      <c r="B1249">
        <v>134.78483</v>
      </c>
      <c r="C1249">
        <v>2.1634300000000004</v>
      </c>
      <c r="D1249">
        <v>110.20609</v>
      </c>
      <c r="I1249">
        <v>2.22993</v>
      </c>
      <c r="J1249">
        <v>70.590289999999996</v>
      </c>
    </row>
    <row r="1250" spans="1:10" x14ac:dyDescent="0.25">
      <c r="A1250">
        <v>2.4633699999999998</v>
      </c>
      <c r="B1250">
        <v>134.80363</v>
      </c>
      <c r="C1250">
        <v>2.1649800000000003</v>
      </c>
      <c r="D1250">
        <v>109.91343000000001</v>
      </c>
      <c r="I1250">
        <v>2.2315899999999997</v>
      </c>
      <c r="J1250">
        <v>70.728129999999993</v>
      </c>
    </row>
    <row r="1251" spans="1:10" x14ac:dyDescent="0.25">
      <c r="A1251">
        <v>2.46509</v>
      </c>
      <c r="B1251">
        <v>134.71863999999999</v>
      </c>
      <c r="C1251">
        <v>2.16669</v>
      </c>
      <c r="D1251">
        <v>110.12093</v>
      </c>
      <c r="I1251">
        <v>2.2333599999999998</v>
      </c>
      <c r="J1251">
        <v>70.861800000000002</v>
      </c>
    </row>
    <row r="1252" spans="1:10" x14ac:dyDescent="0.25">
      <c r="A1252">
        <v>2.4665899999999996</v>
      </c>
      <c r="B1252">
        <v>134.52007</v>
      </c>
      <c r="C1252">
        <v>2.1684100000000002</v>
      </c>
      <c r="D1252">
        <v>110.22324</v>
      </c>
      <c r="I1252">
        <v>2.2349600000000001</v>
      </c>
      <c r="J1252">
        <v>70.596279999999993</v>
      </c>
    </row>
    <row r="1253" spans="1:10" x14ac:dyDescent="0.25">
      <c r="A1253">
        <v>2.4683599999999997</v>
      </c>
      <c r="B1253">
        <v>134.89596</v>
      </c>
      <c r="C1253">
        <v>2.1700200000000001</v>
      </c>
      <c r="D1253">
        <v>109.91584</v>
      </c>
      <c r="I1253">
        <v>2.2366199999999998</v>
      </c>
      <c r="J1253">
        <v>70.853350000000006</v>
      </c>
    </row>
    <row r="1254" spans="1:10" x14ac:dyDescent="0.25">
      <c r="A1254">
        <v>2.4699099999999996</v>
      </c>
      <c r="B1254">
        <v>134.32284999999999</v>
      </c>
      <c r="C1254">
        <v>2.1716800000000003</v>
      </c>
      <c r="D1254">
        <v>109.81529</v>
      </c>
      <c r="I1254">
        <v>2.2384399999999998</v>
      </c>
      <c r="J1254">
        <v>70.881479999999996</v>
      </c>
    </row>
    <row r="1255" spans="1:10" x14ac:dyDescent="0.25">
      <c r="A1255">
        <v>2.4716199999999997</v>
      </c>
      <c r="B1255">
        <v>134.51795999999999</v>
      </c>
      <c r="C1255">
        <v>2.1735000000000002</v>
      </c>
      <c r="D1255">
        <v>109.83156</v>
      </c>
      <c r="I1255">
        <v>2.2398899999999999</v>
      </c>
      <c r="J1255">
        <v>70.540549999999996</v>
      </c>
    </row>
    <row r="1256" spans="1:10" x14ac:dyDescent="0.25">
      <c r="A1256">
        <v>2.4733899999999998</v>
      </c>
      <c r="B1256">
        <v>134.54232999999999</v>
      </c>
      <c r="C1256">
        <v>2.1750000000000003</v>
      </c>
      <c r="D1256">
        <v>109.54001</v>
      </c>
      <c r="I1256">
        <v>2.2416100000000001</v>
      </c>
      <c r="J1256">
        <v>70.712040000000002</v>
      </c>
    </row>
    <row r="1257" spans="1:10" x14ac:dyDescent="0.25">
      <c r="A1257">
        <v>2.4749999999999996</v>
      </c>
      <c r="B1257">
        <v>134.16815</v>
      </c>
      <c r="C1257">
        <v>2.17666</v>
      </c>
      <c r="D1257">
        <v>109.46571</v>
      </c>
      <c r="I1257">
        <v>2.2433700000000001</v>
      </c>
      <c r="J1257">
        <v>70.708280000000002</v>
      </c>
    </row>
    <row r="1258" spans="1:10" x14ac:dyDescent="0.25">
      <c r="A1258">
        <v>2.47661</v>
      </c>
      <c r="B1258">
        <v>134.11546999999999</v>
      </c>
      <c r="C1258">
        <v>2.1784300000000001</v>
      </c>
      <c r="D1258">
        <v>109.69812</v>
      </c>
      <c r="I1258">
        <v>2.2449300000000001</v>
      </c>
      <c r="J1258">
        <v>70.528729999999996</v>
      </c>
    </row>
    <row r="1259" spans="1:10" x14ac:dyDescent="0.25">
      <c r="A1259">
        <v>2.4784299999999999</v>
      </c>
      <c r="B1259">
        <v>134.20334</v>
      </c>
      <c r="C1259">
        <v>2.1800300000000004</v>
      </c>
      <c r="D1259">
        <v>109.38531</v>
      </c>
      <c r="I1259">
        <v>2.2466900000000001</v>
      </c>
      <c r="J1259">
        <v>70.944029999999998</v>
      </c>
    </row>
    <row r="1260" spans="1:10" x14ac:dyDescent="0.25">
      <c r="A1260">
        <v>2.47993</v>
      </c>
      <c r="B1260">
        <v>133.53672</v>
      </c>
      <c r="C1260">
        <v>2.1817000000000002</v>
      </c>
      <c r="D1260">
        <v>109.48093</v>
      </c>
      <c r="I1260">
        <v>2.2483599999999999</v>
      </c>
      <c r="J1260">
        <v>70.656829999999999</v>
      </c>
    </row>
    <row r="1261" spans="1:10" x14ac:dyDescent="0.25">
      <c r="A1261">
        <v>2.4816399999999996</v>
      </c>
      <c r="B1261">
        <v>133.80677</v>
      </c>
      <c r="C1261">
        <v>2.1834600000000002</v>
      </c>
      <c r="D1261">
        <v>109.56502999999999</v>
      </c>
      <c r="I1261">
        <v>2.2499099999999999</v>
      </c>
      <c r="J1261">
        <v>70.355770000000007</v>
      </c>
    </row>
    <row r="1262" spans="1:10" x14ac:dyDescent="0.25">
      <c r="A1262">
        <v>2.48346</v>
      </c>
      <c r="B1262">
        <v>133.94573</v>
      </c>
      <c r="C1262">
        <v>2.1849600000000002</v>
      </c>
      <c r="D1262">
        <v>109.14709999999999</v>
      </c>
      <c r="I1262">
        <v>2.25162</v>
      </c>
      <c r="J1262">
        <v>70.515410000000003</v>
      </c>
    </row>
    <row r="1263" spans="1:10" x14ac:dyDescent="0.25">
      <c r="A1263">
        <v>2.4849599999999996</v>
      </c>
      <c r="B1263">
        <v>133.39859000000001</v>
      </c>
      <c r="C1263">
        <v>2.18662</v>
      </c>
      <c r="D1263">
        <v>109.12336999999999</v>
      </c>
      <c r="I1263">
        <v>2.25339</v>
      </c>
      <c r="J1263">
        <v>70.603030000000004</v>
      </c>
    </row>
    <row r="1264" spans="1:10" x14ac:dyDescent="0.25">
      <c r="A1264">
        <v>2.4866199999999998</v>
      </c>
      <c r="B1264">
        <v>133.43711999999999</v>
      </c>
      <c r="C1264">
        <v>2.1883900000000001</v>
      </c>
      <c r="D1264">
        <v>109.22738</v>
      </c>
      <c r="I1264">
        <v>2.2549399999999999</v>
      </c>
      <c r="J1264">
        <v>70.277370000000005</v>
      </c>
    </row>
    <row r="1265" spans="1:10" x14ac:dyDescent="0.25">
      <c r="A1265">
        <v>2.4884499999999998</v>
      </c>
      <c r="B1265">
        <v>133.29562999999999</v>
      </c>
      <c r="C1265">
        <v>2.1899500000000001</v>
      </c>
      <c r="D1265">
        <v>108.78870999999999</v>
      </c>
      <c r="I1265">
        <v>2.2567699999999999</v>
      </c>
      <c r="J1265">
        <v>70.642560000000003</v>
      </c>
    </row>
    <row r="1266" spans="1:10" x14ac:dyDescent="0.25">
      <c r="A1266">
        <v>2.4899399999999998</v>
      </c>
      <c r="B1266">
        <v>133.00713999999999</v>
      </c>
      <c r="C1266">
        <v>2.19171</v>
      </c>
      <c r="D1266">
        <v>109.17775</v>
      </c>
      <c r="I1266">
        <v>2.2583199999999999</v>
      </c>
      <c r="J1266">
        <v>70.229500000000002</v>
      </c>
    </row>
    <row r="1267" spans="1:10" x14ac:dyDescent="0.25">
      <c r="A1267">
        <v>2.4917099999999999</v>
      </c>
      <c r="B1267">
        <v>133.11873</v>
      </c>
      <c r="C1267">
        <v>2.1934800000000001</v>
      </c>
      <c r="D1267">
        <v>108.90818</v>
      </c>
      <c r="I1267">
        <v>2.2599299999999998</v>
      </c>
      <c r="J1267">
        <v>70.383139999999997</v>
      </c>
    </row>
    <row r="1268" spans="1:10" x14ac:dyDescent="0.25">
      <c r="A1268">
        <v>2.4934799999999999</v>
      </c>
      <c r="B1268">
        <v>132.91480999999999</v>
      </c>
      <c r="C1268">
        <v>2.1949300000000003</v>
      </c>
      <c r="D1268">
        <v>108.61364</v>
      </c>
      <c r="I1268">
        <v>2.2616399999999999</v>
      </c>
      <c r="J1268">
        <v>70.270150000000001</v>
      </c>
    </row>
    <row r="1269" spans="1:10" x14ac:dyDescent="0.25">
      <c r="A1269">
        <v>2.49498</v>
      </c>
      <c r="B1269">
        <v>132.47334000000001</v>
      </c>
      <c r="C1269">
        <v>2.1966400000000004</v>
      </c>
      <c r="D1269">
        <v>108.81713999999999</v>
      </c>
      <c r="I1269">
        <v>2.2634099999999999</v>
      </c>
      <c r="J1269">
        <v>70.468710000000002</v>
      </c>
    </row>
    <row r="1270" spans="1:10" x14ac:dyDescent="0.25">
      <c r="A1270">
        <v>2.4966899999999996</v>
      </c>
      <c r="B1270">
        <v>132.40443999999999</v>
      </c>
      <c r="C1270">
        <v>2.19841</v>
      </c>
      <c r="D1270">
        <v>108.73433</v>
      </c>
      <c r="I1270">
        <v>2.2649599999999999</v>
      </c>
      <c r="J1270">
        <v>70.237369999999999</v>
      </c>
    </row>
    <row r="1271" spans="1:10" x14ac:dyDescent="0.25">
      <c r="A1271">
        <v>2.4984099999999998</v>
      </c>
      <c r="B1271">
        <v>132.06433000000001</v>
      </c>
      <c r="C1271">
        <v>2.1999600000000004</v>
      </c>
      <c r="D1271">
        <v>108.47526999999999</v>
      </c>
      <c r="I1271">
        <v>2.2667799999999998</v>
      </c>
      <c r="J1271">
        <v>70.51576</v>
      </c>
    </row>
    <row r="1272" spans="1:10" x14ac:dyDescent="0.25">
      <c r="A1272">
        <v>2.4999599999999997</v>
      </c>
      <c r="B1272">
        <v>131.80214000000001</v>
      </c>
      <c r="C1272">
        <v>2.2017800000000003</v>
      </c>
      <c r="D1272">
        <v>108.7486</v>
      </c>
      <c r="I1272">
        <v>2.2683399999999998</v>
      </c>
      <c r="J1272">
        <v>70.013660000000002</v>
      </c>
    </row>
    <row r="1273" spans="1:10" x14ac:dyDescent="0.25">
      <c r="A1273">
        <v>2.5016799999999999</v>
      </c>
      <c r="B1273">
        <v>131.89465000000001</v>
      </c>
      <c r="C1273">
        <v>2.2035</v>
      </c>
      <c r="D1273">
        <v>108.59103</v>
      </c>
      <c r="I1273">
        <v>2.2699400000000001</v>
      </c>
      <c r="J1273">
        <v>70.286349999999999</v>
      </c>
    </row>
    <row r="1274" spans="1:10" x14ac:dyDescent="0.25">
      <c r="A1274">
        <v>2.50339</v>
      </c>
      <c r="B1274">
        <v>131.69408999999999</v>
      </c>
      <c r="C1274">
        <v>2.2049400000000001</v>
      </c>
      <c r="D1274">
        <v>108.38265</v>
      </c>
      <c r="I1274">
        <v>2.2716599999999998</v>
      </c>
      <c r="J1274">
        <v>70.11139</v>
      </c>
    </row>
    <row r="1275" spans="1:10" x14ac:dyDescent="0.25">
      <c r="A1275">
        <v>2.50495</v>
      </c>
      <c r="B1275">
        <v>131.40066999999999</v>
      </c>
      <c r="C1275">
        <v>2.2066600000000003</v>
      </c>
      <c r="D1275">
        <v>108.41301</v>
      </c>
      <c r="I1275">
        <v>2.2733699999999999</v>
      </c>
      <c r="J1275">
        <v>70.145340000000004</v>
      </c>
    </row>
    <row r="1276" spans="1:10" x14ac:dyDescent="0.25">
      <c r="A1276">
        <v>2.50671</v>
      </c>
      <c r="B1276">
        <v>131.67840000000001</v>
      </c>
      <c r="C1276">
        <v>2.2083700000000004</v>
      </c>
      <c r="D1276">
        <v>108.22448</v>
      </c>
      <c r="I1276">
        <v>2.2749799999999998</v>
      </c>
      <c r="J1276">
        <v>70.14152</v>
      </c>
    </row>
    <row r="1277" spans="1:10" x14ac:dyDescent="0.25">
      <c r="A1277">
        <v>2.5083699999999998</v>
      </c>
      <c r="B1277">
        <v>131.16656</v>
      </c>
      <c r="C1277">
        <v>2.2099800000000003</v>
      </c>
      <c r="D1277">
        <v>108.28627</v>
      </c>
      <c r="I1277">
        <v>2.2767499999999998</v>
      </c>
      <c r="J1277">
        <v>70.182389999999998</v>
      </c>
    </row>
    <row r="1278" spans="1:10" x14ac:dyDescent="0.25">
      <c r="A1278">
        <v>2.5099299999999998</v>
      </c>
      <c r="B1278">
        <v>130.94326000000001</v>
      </c>
      <c r="C1278">
        <v>2.2118600000000002</v>
      </c>
      <c r="D1278">
        <v>108.57711</v>
      </c>
      <c r="I1278">
        <v>2.2782999999999998</v>
      </c>
      <c r="J1278">
        <v>69.932149999999993</v>
      </c>
    </row>
    <row r="1279" spans="1:10" x14ac:dyDescent="0.25">
      <c r="A1279">
        <v>2.5116399999999999</v>
      </c>
      <c r="B1279">
        <v>130.89655999999999</v>
      </c>
      <c r="C1279">
        <v>2.21346</v>
      </c>
      <c r="D1279">
        <v>108.11494999999999</v>
      </c>
      <c r="I1279">
        <v>2.2800199999999999</v>
      </c>
      <c r="J1279">
        <v>70.06447</v>
      </c>
    </row>
    <row r="1280" spans="1:10" x14ac:dyDescent="0.25">
      <c r="A1280">
        <v>2.51336</v>
      </c>
      <c r="B1280">
        <v>130.78416000000001</v>
      </c>
      <c r="C1280">
        <v>2.21502</v>
      </c>
      <c r="D1280">
        <v>108.12558</v>
      </c>
      <c r="I1280">
        <v>2.2816199999999998</v>
      </c>
      <c r="J1280">
        <v>69.703379999999996</v>
      </c>
    </row>
    <row r="1281" spans="1:10" x14ac:dyDescent="0.25">
      <c r="A1281">
        <v>2.51491</v>
      </c>
      <c r="B1281">
        <v>130.67585</v>
      </c>
      <c r="C1281">
        <v>2.2166800000000002</v>
      </c>
      <c r="D1281">
        <v>108.05727</v>
      </c>
      <c r="I1281">
        <v>2.28328</v>
      </c>
      <c r="J1281">
        <v>69.73075</v>
      </c>
    </row>
    <row r="1282" spans="1:10" x14ac:dyDescent="0.25">
      <c r="A1282">
        <v>2.5167799999999998</v>
      </c>
      <c r="B1282">
        <v>130.74826999999999</v>
      </c>
      <c r="C1282">
        <v>2.2183900000000003</v>
      </c>
      <c r="D1282">
        <v>107.9956</v>
      </c>
      <c r="I1282">
        <v>2.2849399999999997</v>
      </c>
      <c r="J1282">
        <v>69.792540000000002</v>
      </c>
    </row>
    <row r="1283" spans="1:10" x14ac:dyDescent="0.25">
      <c r="A1283">
        <v>2.5183399999999998</v>
      </c>
      <c r="B1283">
        <v>130.41702000000001</v>
      </c>
      <c r="C1283">
        <v>2.2200000000000002</v>
      </c>
      <c r="D1283">
        <v>107.96899999999999</v>
      </c>
      <c r="I1283">
        <v>2.2867099999999998</v>
      </c>
      <c r="J1283">
        <v>69.68253</v>
      </c>
    </row>
    <row r="1284" spans="1:10" x14ac:dyDescent="0.25">
      <c r="A1284">
        <v>2.5199499999999997</v>
      </c>
      <c r="B1284">
        <v>130.52797000000001</v>
      </c>
      <c r="C1284">
        <v>2.22187</v>
      </c>
      <c r="D1284">
        <v>108.07942</v>
      </c>
      <c r="I1284">
        <v>2.2882699999999998</v>
      </c>
      <c r="J1284">
        <v>69.57629</v>
      </c>
    </row>
    <row r="1285" spans="1:10" x14ac:dyDescent="0.25">
      <c r="A1285">
        <v>2.5216599999999998</v>
      </c>
      <c r="B1285">
        <v>130.29580000000001</v>
      </c>
      <c r="C1285">
        <v>2.2233700000000001</v>
      </c>
      <c r="D1285">
        <v>107.77337</v>
      </c>
      <c r="I1285">
        <v>2.2900299999999998</v>
      </c>
      <c r="J1285">
        <v>69.724699999999999</v>
      </c>
    </row>
    <row r="1286" spans="1:10" x14ac:dyDescent="0.25">
      <c r="A1286">
        <v>2.52332</v>
      </c>
      <c r="B1286">
        <v>130.30296999999999</v>
      </c>
      <c r="C1286">
        <v>2.2250300000000003</v>
      </c>
      <c r="D1286">
        <v>107.82528000000001</v>
      </c>
      <c r="I1286">
        <v>2.2916400000000001</v>
      </c>
      <c r="J1286">
        <v>69.41507</v>
      </c>
    </row>
    <row r="1287" spans="1:10" x14ac:dyDescent="0.25">
      <c r="A1287">
        <v>2.5249799999999998</v>
      </c>
      <c r="B1287">
        <v>130.48369</v>
      </c>
      <c r="C1287">
        <v>2.2267000000000001</v>
      </c>
      <c r="D1287">
        <v>107.61032</v>
      </c>
      <c r="I1287">
        <v>2.29325</v>
      </c>
      <c r="J1287">
        <v>69.3416</v>
      </c>
    </row>
    <row r="1288" spans="1:10" x14ac:dyDescent="0.25">
      <c r="A1288">
        <v>2.5267999999999997</v>
      </c>
      <c r="B1288">
        <v>130.36428000000001</v>
      </c>
      <c r="C1288">
        <v>2.2283600000000003</v>
      </c>
      <c r="D1288">
        <v>107.63240999999999</v>
      </c>
      <c r="I1288">
        <v>2.2949600000000001</v>
      </c>
      <c r="J1288">
        <v>69.481970000000004</v>
      </c>
    </row>
    <row r="1289" spans="1:10" x14ac:dyDescent="0.25">
      <c r="A1289">
        <v>2.5282999999999998</v>
      </c>
      <c r="B1289">
        <v>129.89995999999999</v>
      </c>
      <c r="C1289">
        <v>2.2300200000000001</v>
      </c>
      <c r="D1289">
        <v>107.76673</v>
      </c>
      <c r="I1289">
        <v>2.2966799999999998</v>
      </c>
      <c r="J1289">
        <v>69.334959999999995</v>
      </c>
    </row>
    <row r="1290" spans="1:10" x14ac:dyDescent="0.25">
      <c r="A1290">
        <v>2.52996</v>
      </c>
      <c r="B1290">
        <v>130.08232000000001</v>
      </c>
      <c r="C1290">
        <v>2.2317800000000001</v>
      </c>
      <c r="D1290">
        <v>107.63136</v>
      </c>
      <c r="I1290">
        <v>2.2982800000000001</v>
      </c>
      <c r="J1290">
        <v>69.528949999999995</v>
      </c>
    </row>
    <row r="1291" spans="1:10" x14ac:dyDescent="0.25">
      <c r="A1291">
        <v>2.5316799999999997</v>
      </c>
      <c r="B1291">
        <v>129.82688999999999</v>
      </c>
      <c r="C1291">
        <v>2.2333400000000001</v>
      </c>
      <c r="D1291">
        <v>107.36518</v>
      </c>
      <c r="I1291">
        <v>2.3001100000000001</v>
      </c>
      <c r="J1291">
        <v>69.689869999999999</v>
      </c>
    </row>
    <row r="1292" spans="1:10" x14ac:dyDescent="0.25">
      <c r="A1292">
        <v>2.5333399999999999</v>
      </c>
      <c r="B1292">
        <v>129.69868</v>
      </c>
      <c r="C1292">
        <v>2.2350000000000003</v>
      </c>
      <c r="D1292">
        <v>107.64427000000001</v>
      </c>
      <c r="I1292">
        <v>2.3016099999999997</v>
      </c>
      <c r="J1292">
        <v>69.09111</v>
      </c>
    </row>
    <row r="1293" spans="1:10" x14ac:dyDescent="0.25">
      <c r="A1293">
        <v>2.5349999999999997</v>
      </c>
      <c r="B1293">
        <v>130.01007999999999</v>
      </c>
      <c r="C1293">
        <v>2.2366600000000001</v>
      </c>
      <c r="D1293">
        <v>107.36835000000001</v>
      </c>
      <c r="I1293">
        <v>2.30321</v>
      </c>
      <c r="J1293">
        <v>69.212040000000002</v>
      </c>
    </row>
    <row r="1294" spans="1:10" x14ac:dyDescent="0.25">
      <c r="A1294">
        <v>2.5368199999999996</v>
      </c>
      <c r="B1294">
        <v>129.90124</v>
      </c>
      <c r="C1294">
        <v>2.2383200000000003</v>
      </c>
      <c r="D1294">
        <v>107.22857</v>
      </c>
      <c r="I1294">
        <v>2.3050299999999999</v>
      </c>
      <c r="J1294">
        <v>69.458879999999994</v>
      </c>
    </row>
    <row r="1295" spans="1:10" x14ac:dyDescent="0.25">
      <c r="A1295">
        <v>2.5382699999999998</v>
      </c>
      <c r="B1295">
        <v>129.41647</v>
      </c>
      <c r="C1295">
        <v>2.2400300000000004</v>
      </c>
      <c r="D1295">
        <v>107.46102999999999</v>
      </c>
      <c r="I1295">
        <v>2.3066900000000001</v>
      </c>
      <c r="J1295">
        <v>69.232709999999997</v>
      </c>
    </row>
    <row r="1296" spans="1:10" x14ac:dyDescent="0.25">
      <c r="A1296">
        <v>2.5400299999999998</v>
      </c>
      <c r="B1296">
        <v>129.62204</v>
      </c>
      <c r="C1296">
        <v>2.2417500000000001</v>
      </c>
      <c r="D1296">
        <v>107.29194</v>
      </c>
      <c r="I1296">
        <v>2.3083</v>
      </c>
      <c r="J1296">
        <v>69.316220000000001</v>
      </c>
    </row>
    <row r="1297" spans="1:10" x14ac:dyDescent="0.25">
      <c r="A1297">
        <v>2.5416399999999997</v>
      </c>
      <c r="B1297">
        <v>129.12499</v>
      </c>
      <c r="C1297">
        <v>2.2433000000000001</v>
      </c>
      <c r="D1297">
        <v>107.13724000000001</v>
      </c>
      <c r="I1297">
        <v>2.31012</v>
      </c>
      <c r="J1297">
        <v>69.552859999999995</v>
      </c>
    </row>
    <row r="1298" spans="1:10" x14ac:dyDescent="0.25">
      <c r="A1298">
        <v>2.5433599999999998</v>
      </c>
      <c r="B1298">
        <v>129.12206</v>
      </c>
      <c r="C1298">
        <v>2.2450700000000001</v>
      </c>
      <c r="D1298">
        <v>107.30756</v>
      </c>
      <c r="I1298">
        <v>2.3115700000000001</v>
      </c>
      <c r="J1298">
        <v>69.136439999999993</v>
      </c>
    </row>
    <row r="1299" spans="1:10" x14ac:dyDescent="0.25">
      <c r="A1299">
        <v>2.5450699999999999</v>
      </c>
      <c r="B1299">
        <v>129.21714</v>
      </c>
      <c r="C1299">
        <v>2.24668</v>
      </c>
      <c r="D1299">
        <v>106.98976999999999</v>
      </c>
      <c r="I1299">
        <v>2.3132299999999999</v>
      </c>
      <c r="J1299">
        <v>69.377309999999994</v>
      </c>
    </row>
    <row r="1300" spans="1:10" x14ac:dyDescent="0.25">
      <c r="A1300">
        <v>2.54678</v>
      </c>
      <c r="B1300">
        <v>129.04017999999999</v>
      </c>
      <c r="C1300">
        <v>2.2483400000000002</v>
      </c>
      <c r="D1300">
        <v>107.15891999999999</v>
      </c>
      <c r="I1300">
        <v>2.3150499999999998</v>
      </c>
      <c r="J1300">
        <v>69.554670000000002</v>
      </c>
    </row>
    <row r="1301" spans="1:10" x14ac:dyDescent="0.25">
      <c r="A1301">
        <v>2.5482799999999997</v>
      </c>
      <c r="B1301">
        <v>128.74511000000001</v>
      </c>
      <c r="C1301">
        <v>2.2500500000000003</v>
      </c>
      <c r="D1301">
        <v>107.0852</v>
      </c>
      <c r="I1301">
        <v>2.3166599999999997</v>
      </c>
      <c r="J1301">
        <v>69.391229999999993</v>
      </c>
    </row>
    <row r="1302" spans="1:10" x14ac:dyDescent="0.25">
      <c r="A1302">
        <v>2.5500499999999997</v>
      </c>
      <c r="B1302">
        <v>128.86957000000001</v>
      </c>
      <c r="C1302">
        <v>2.2517100000000001</v>
      </c>
      <c r="D1302">
        <v>106.84635</v>
      </c>
      <c r="I1302">
        <v>2.3183699999999998</v>
      </c>
      <c r="J1302">
        <v>69.560429999999997</v>
      </c>
    </row>
    <row r="1303" spans="1:10" x14ac:dyDescent="0.25">
      <c r="A1303">
        <v>2.5516099999999997</v>
      </c>
      <c r="B1303">
        <v>128.32525000000001</v>
      </c>
      <c r="C1303">
        <v>2.25332</v>
      </c>
      <c r="D1303">
        <v>107.00263</v>
      </c>
      <c r="I1303">
        <v>2.3201399999999999</v>
      </c>
      <c r="J1303">
        <v>69.505049999999997</v>
      </c>
    </row>
    <row r="1304" spans="1:10" x14ac:dyDescent="0.25">
      <c r="A1304">
        <v>2.5533199999999998</v>
      </c>
      <c r="B1304">
        <v>128.55219</v>
      </c>
      <c r="C1304">
        <v>2.2551400000000004</v>
      </c>
      <c r="D1304">
        <v>106.97761</v>
      </c>
      <c r="I1304">
        <v>2.3215300000000001</v>
      </c>
      <c r="J1304">
        <v>69.295779999999993</v>
      </c>
    </row>
    <row r="1305" spans="1:10" x14ac:dyDescent="0.25">
      <c r="A1305">
        <v>2.5550899999999999</v>
      </c>
      <c r="B1305">
        <v>128.79714999999999</v>
      </c>
      <c r="C1305">
        <v>2.2566900000000003</v>
      </c>
      <c r="D1305">
        <v>106.49413</v>
      </c>
      <c r="I1305">
        <v>2.3232499999999998</v>
      </c>
      <c r="J1305">
        <v>69.366380000000007</v>
      </c>
    </row>
    <row r="1306" spans="1:10" x14ac:dyDescent="0.25">
      <c r="A1306">
        <v>2.5566399999999998</v>
      </c>
      <c r="B1306">
        <v>128.14793</v>
      </c>
      <c r="C1306">
        <v>2.2583600000000001</v>
      </c>
      <c r="D1306">
        <v>106.67221000000001</v>
      </c>
      <c r="I1306">
        <v>2.3250199999999999</v>
      </c>
      <c r="J1306">
        <v>69.383409999999998</v>
      </c>
    </row>
    <row r="1307" spans="1:10" x14ac:dyDescent="0.25">
      <c r="A1307">
        <v>2.5583</v>
      </c>
      <c r="B1307">
        <v>128.30492000000001</v>
      </c>
      <c r="C1307">
        <v>2.2600700000000002</v>
      </c>
      <c r="D1307">
        <v>106.56456</v>
      </c>
      <c r="I1307">
        <v>2.3266200000000001</v>
      </c>
      <c r="J1307">
        <v>69.306070000000005</v>
      </c>
    </row>
    <row r="1308" spans="1:10" x14ac:dyDescent="0.25">
      <c r="A1308">
        <v>2.5600699999999996</v>
      </c>
      <c r="B1308">
        <v>128.34802999999999</v>
      </c>
      <c r="C1308">
        <v>2.2616800000000001</v>
      </c>
      <c r="D1308">
        <v>106.43586999999999</v>
      </c>
      <c r="I1308">
        <v>2.3283399999999999</v>
      </c>
      <c r="J1308">
        <v>69.582520000000002</v>
      </c>
    </row>
    <row r="1309" spans="1:10" x14ac:dyDescent="0.25">
      <c r="A1309">
        <v>2.5615699999999997</v>
      </c>
      <c r="B1309">
        <v>127.7398</v>
      </c>
      <c r="C1309">
        <v>2.2633900000000002</v>
      </c>
      <c r="D1309">
        <v>106.44662</v>
      </c>
      <c r="I1309">
        <v>2.33005</v>
      </c>
      <c r="J1309">
        <v>69.465400000000002</v>
      </c>
    </row>
    <row r="1310" spans="1:10" x14ac:dyDescent="0.25">
      <c r="A1310">
        <v>2.5632799999999998</v>
      </c>
      <c r="B1310">
        <v>127.65007</v>
      </c>
      <c r="C1310">
        <v>2.2651600000000003</v>
      </c>
      <c r="D1310">
        <v>106.51727</v>
      </c>
      <c r="I1310">
        <v>2.33155</v>
      </c>
      <c r="J1310">
        <v>69.309119999999993</v>
      </c>
    </row>
    <row r="1311" spans="1:10" x14ac:dyDescent="0.25">
      <c r="A1311">
        <v>2.5650499999999998</v>
      </c>
      <c r="B1311">
        <v>127.8141</v>
      </c>
      <c r="C1311">
        <v>2.2666600000000003</v>
      </c>
      <c r="D1311">
        <v>106.16382</v>
      </c>
      <c r="I1311">
        <v>2.3332699999999997</v>
      </c>
      <c r="J1311">
        <v>69.549040000000005</v>
      </c>
    </row>
    <row r="1312" spans="1:10" x14ac:dyDescent="0.25">
      <c r="A1312">
        <v>2.5666099999999998</v>
      </c>
      <c r="B1312">
        <v>127.30161</v>
      </c>
      <c r="C1312">
        <v>2.2683200000000001</v>
      </c>
      <c r="D1312">
        <v>106.15448000000001</v>
      </c>
      <c r="I1312">
        <v>2.3350299999999997</v>
      </c>
      <c r="J1312">
        <v>69.445670000000007</v>
      </c>
    </row>
    <row r="1313" spans="1:10" x14ac:dyDescent="0.25">
      <c r="A1313">
        <v>2.5683199999999999</v>
      </c>
      <c r="B1313">
        <v>127.40557</v>
      </c>
      <c r="C1313">
        <v>2.2700900000000002</v>
      </c>
      <c r="D1313">
        <v>106.33803</v>
      </c>
      <c r="I1313">
        <v>2.3365899999999997</v>
      </c>
      <c r="J1313">
        <v>69.282340000000005</v>
      </c>
    </row>
    <row r="1314" spans="1:10" x14ac:dyDescent="0.25">
      <c r="A1314">
        <v>2.57009</v>
      </c>
      <c r="B1314">
        <v>127.37179</v>
      </c>
      <c r="C1314">
        <v>2.2716400000000001</v>
      </c>
      <c r="D1314">
        <v>105.97669999999999</v>
      </c>
      <c r="I1314">
        <v>2.3384100000000001</v>
      </c>
      <c r="J1314">
        <v>69.696389999999994</v>
      </c>
    </row>
    <row r="1315" spans="1:10" x14ac:dyDescent="0.25">
      <c r="A1315">
        <v>2.57159</v>
      </c>
      <c r="B1315">
        <v>127.0089</v>
      </c>
      <c r="C1315">
        <v>2.2734100000000002</v>
      </c>
      <c r="D1315">
        <v>106.18949000000001</v>
      </c>
      <c r="I1315">
        <v>2.34002</v>
      </c>
      <c r="J1315">
        <v>69.422820000000002</v>
      </c>
    </row>
    <row r="1316" spans="1:10" x14ac:dyDescent="0.25">
      <c r="A1316">
        <v>2.5732999999999997</v>
      </c>
      <c r="B1316">
        <v>127.08671</v>
      </c>
      <c r="C1316">
        <v>2.2751800000000002</v>
      </c>
      <c r="D1316">
        <v>106.04519000000001</v>
      </c>
      <c r="I1316">
        <v>2.3415699999999999</v>
      </c>
      <c r="J1316">
        <v>69.406610000000001</v>
      </c>
    </row>
    <row r="1317" spans="1:10" x14ac:dyDescent="0.25">
      <c r="A1317">
        <v>2.5750699999999997</v>
      </c>
      <c r="B1317">
        <v>126.89906999999999</v>
      </c>
      <c r="C1317">
        <v>2.2766200000000003</v>
      </c>
      <c r="D1317">
        <v>105.73473</v>
      </c>
      <c r="I1317">
        <v>2.34328</v>
      </c>
      <c r="J1317">
        <v>69.665379999999999</v>
      </c>
    </row>
    <row r="1318" spans="1:10" x14ac:dyDescent="0.25">
      <c r="A1318">
        <v>2.5765699999999998</v>
      </c>
      <c r="B1318">
        <v>126.52030000000001</v>
      </c>
      <c r="C1318">
        <v>2.27834</v>
      </c>
      <c r="D1318">
        <v>105.82881999999999</v>
      </c>
      <c r="I1318">
        <v>2.3450500000000001</v>
      </c>
      <c r="J1318">
        <v>69.532529999999994</v>
      </c>
    </row>
    <row r="1319" spans="1:10" x14ac:dyDescent="0.25">
      <c r="A1319">
        <v>2.5783399999999999</v>
      </c>
      <c r="B1319">
        <v>126.63764999999999</v>
      </c>
      <c r="C1319">
        <v>2.2800500000000001</v>
      </c>
      <c r="D1319">
        <v>105.86465</v>
      </c>
      <c r="I1319">
        <v>2.3465499999999997</v>
      </c>
      <c r="J1319">
        <v>69.519440000000003</v>
      </c>
    </row>
    <row r="1320" spans="1:10" x14ac:dyDescent="0.25">
      <c r="A1320">
        <v>2.5801099999999999</v>
      </c>
      <c r="B1320">
        <v>126.38457</v>
      </c>
      <c r="C1320">
        <v>2.28166</v>
      </c>
      <c r="D1320">
        <v>105.69122</v>
      </c>
      <c r="I1320">
        <v>2.3483700000000001</v>
      </c>
      <c r="J1320">
        <v>69.911000000000001</v>
      </c>
    </row>
    <row r="1321" spans="1:10" x14ac:dyDescent="0.25">
      <c r="A1321">
        <v>2.58161</v>
      </c>
      <c r="B1321">
        <v>125.98737</v>
      </c>
      <c r="C1321">
        <v>2.2834300000000001</v>
      </c>
      <c r="D1321">
        <v>105.789</v>
      </c>
      <c r="I1321">
        <v>2.34998</v>
      </c>
      <c r="J1321">
        <v>69.611819999999994</v>
      </c>
    </row>
    <row r="1322" spans="1:10" x14ac:dyDescent="0.25">
      <c r="A1322">
        <v>2.5832699999999997</v>
      </c>
      <c r="B1322">
        <v>126.00163999999999</v>
      </c>
      <c r="C1322">
        <v>2.2850900000000003</v>
      </c>
      <c r="D1322">
        <v>105.44072</v>
      </c>
      <c r="I1322">
        <v>2.3515899999999998</v>
      </c>
      <c r="J1322">
        <v>69.777439999999999</v>
      </c>
    </row>
    <row r="1323" spans="1:10" x14ac:dyDescent="0.25">
      <c r="A1323">
        <v>2.5850299999999997</v>
      </c>
      <c r="B1323">
        <v>125.69077</v>
      </c>
      <c r="C1323">
        <v>2.2865900000000003</v>
      </c>
      <c r="D1323">
        <v>105.49217</v>
      </c>
      <c r="I1323">
        <v>2.3533599999999999</v>
      </c>
      <c r="J1323">
        <v>69.708669999999998</v>
      </c>
    </row>
    <row r="1324" spans="1:10" x14ac:dyDescent="0.25">
      <c r="A1324">
        <v>2.5865899999999997</v>
      </c>
      <c r="B1324">
        <v>125.56263</v>
      </c>
      <c r="C1324">
        <v>2.2883600000000004</v>
      </c>
      <c r="D1324">
        <v>105.56283000000001</v>
      </c>
      <c r="I1324">
        <v>2.3550200000000001</v>
      </c>
      <c r="J1324">
        <v>69.81644</v>
      </c>
    </row>
    <row r="1325" spans="1:10" x14ac:dyDescent="0.25">
      <c r="A1325">
        <v>2.5884099999999997</v>
      </c>
      <c r="B1325">
        <v>125.86921</v>
      </c>
      <c r="C1325">
        <v>2.2900700000000001</v>
      </c>
      <c r="D1325">
        <v>105.46504</v>
      </c>
      <c r="I1325">
        <v>2.3565700000000001</v>
      </c>
      <c r="J1325">
        <v>69.832650000000001</v>
      </c>
    </row>
    <row r="1326" spans="1:10" x14ac:dyDescent="0.25">
      <c r="A1326">
        <v>2.5901199999999998</v>
      </c>
      <c r="B1326">
        <v>125.42825000000001</v>
      </c>
      <c r="C1326">
        <v>2.2916800000000004</v>
      </c>
      <c r="D1326">
        <v>105.44877</v>
      </c>
      <c r="I1326">
        <v>2.3584399999999999</v>
      </c>
      <c r="J1326">
        <v>69.885040000000004</v>
      </c>
    </row>
    <row r="1327" spans="1:10" x14ac:dyDescent="0.25">
      <c r="A1327">
        <v>2.5915699999999999</v>
      </c>
      <c r="B1327">
        <v>125.33004</v>
      </c>
      <c r="C1327">
        <v>2.2934400000000004</v>
      </c>
      <c r="D1327">
        <v>105.49757</v>
      </c>
      <c r="I1327">
        <v>2.3599399999999999</v>
      </c>
      <c r="J1327">
        <v>69.749200000000002</v>
      </c>
    </row>
    <row r="1328" spans="1:10" x14ac:dyDescent="0.25">
      <c r="A1328">
        <v>2.59328</v>
      </c>
      <c r="B1328">
        <v>124.91446999999999</v>
      </c>
      <c r="C1328">
        <v>2.2950500000000003</v>
      </c>
      <c r="D1328">
        <v>105.17784</v>
      </c>
      <c r="I1328">
        <v>2.3616600000000001</v>
      </c>
      <c r="J1328">
        <v>69.931550000000001</v>
      </c>
    </row>
    <row r="1329" spans="1:10" x14ac:dyDescent="0.25">
      <c r="A1329">
        <v>2.5949999999999998</v>
      </c>
      <c r="B1329">
        <v>124.98963999999999</v>
      </c>
      <c r="C1329">
        <v>2.2966100000000003</v>
      </c>
      <c r="D1329">
        <v>105.16333</v>
      </c>
      <c r="I1329">
        <v>2.3633699999999997</v>
      </c>
      <c r="J1329">
        <v>69.912819999999996</v>
      </c>
    </row>
    <row r="1330" spans="1:10" x14ac:dyDescent="0.25">
      <c r="A1330">
        <v>2.5966099999999996</v>
      </c>
      <c r="B1330">
        <v>124.83054</v>
      </c>
      <c r="C1330">
        <v>2.2983700000000002</v>
      </c>
      <c r="D1330">
        <v>104.91807</v>
      </c>
      <c r="I1330">
        <v>2.3649800000000001</v>
      </c>
      <c r="J1330">
        <v>69.761470000000003</v>
      </c>
    </row>
    <row r="1331" spans="1:10" x14ac:dyDescent="0.25">
      <c r="A1331">
        <v>2.5984799999999999</v>
      </c>
      <c r="B1331">
        <v>125.05255</v>
      </c>
      <c r="C1331">
        <v>2.30003</v>
      </c>
      <c r="D1331">
        <v>104.93962999999999</v>
      </c>
      <c r="I1331">
        <v>2.3666399999999999</v>
      </c>
      <c r="J1331">
        <v>69.947940000000003</v>
      </c>
    </row>
    <row r="1332" spans="1:10" x14ac:dyDescent="0.25">
      <c r="A1332">
        <v>2.6000899999999998</v>
      </c>
      <c r="B1332">
        <v>124.53547</v>
      </c>
      <c r="C1332">
        <v>2.3016900000000002</v>
      </c>
      <c r="D1332">
        <v>105.05398</v>
      </c>
      <c r="I1332">
        <v>2.3684099999999999</v>
      </c>
      <c r="J1332">
        <v>69.930440000000004</v>
      </c>
    </row>
    <row r="1333" spans="1:10" x14ac:dyDescent="0.25">
      <c r="A1333">
        <v>2.6015899999999998</v>
      </c>
      <c r="B1333">
        <v>124.19553000000001</v>
      </c>
      <c r="C1333">
        <v>2.3034600000000003</v>
      </c>
      <c r="D1333">
        <v>104.87032000000001</v>
      </c>
      <c r="I1333">
        <v>2.3699599999999998</v>
      </c>
      <c r="J1333">
        <v>69.867720000000006</v>
      </c>
    </row>
    <row r="1334" spans="1:10" x14ac:dyDescent="0.25">
      <c r="A1334">
        <v>2.6032999999999999</v>
      </c>
      <c r="B1334">
        <v>124.13451000000001</v>
      </c>
      <c r="C1334">
        <v>2.3050200000000003</v>
      </c>
      <c r="D1334">
        <v>104.77330000000001</v>
      </c>
      <c r="I1334">
        <v>2.3717299999999999</v>
      </c>
      <c r="J1334">
        <v>69.825490000000002</v>
      </c>
    </row>
    <row r="1335" spans="1:10" x14ac:dyDescent="0.25">
      <c r="A1335">
        <v>2.6050199999999997</v>
      </c>
      <c r="B1335">
        <v>124.15419</v>
      </c>
      <c r="C1335">
        <v>2.3066800000000001</v>
      </c>
      <c r="D1335">
        <v>104.68385000000001</v>
      </c>
      <c r="I1335">
        <v>2.3732799999999998</v>
      </c>
      <c r="J1335">
        <v>69.742379999999997</v>
      </c>
    </row>
    <row r="1336" spans="1:10" x14ac:dyDescent="0.25">
      <c r="A1336">
        <v>2.6066199999999999</v>
      </c>
      <c r="B1336">
        <v>124.13439</v>
      </c>
      <c r="C1336">
        <v>2.3083900000000002</v>
      </c>
      <c r="D1336">
        <v>104.66846</v>
      </c>
      <c r="I1336">
        <v>2.3749400000000001</v>
      </c>
      <c r="J1336">
        <v>69.734979999999993</v>
      </c>
    </row>
    <row r="1337" spans="1:10" x14ac:dyDescent="0.25">
      <c r="A1337">
        <v>2.6084999999999998</v>
      </c>
      <c r="B1337">
        <v>124.18689000000001</v>
      </c>
      <c r="C1337">
        <v>2.3101100000000003</v>
      </c>
      <c r="D1337">
        <v>104.72736999999999</v>
      </c>
      <c r="I1337">
        <v>2.3766599999999998</v>
      </c>
      <c r="J1337">
        <v>70.08484</v>
      </c>
    </row>
    <row r="1338" spans="1:10" x14ac:dyDescent="0.25">
      <c r="A1338">
        <v>2.61</v>
      </c>
      <c r="B1338">
        <v>123.7362</v>
      </c>
      <c r="C1338">
        <v>2.3117100000000002</v>
      </c>
      <c r="D1338">
        <v>104.44258000000001</v>
      </c>
      <c r="I1338">
        <v>2.3783699999999999</v>
      </c>
      <c r="J1338">
        <v>69.839340000000007</v>
      </c>
    </row>
    <row r="1339" spans="1:10" x14ac:dyDescent="0.25">
      <c r="A1339">
        <v>2.6116099999999998</v>
      </c>
      <c r="B1339">
        <v>123.80209000000001</v>
      </c>
      <c r="C1339">
        <v>2.3134300000000003</v>
      </c>
      <c r="D1339">
        <v>104.46819000000001</v>
      </c>
      <c r="I1339">
        <v>2.3799799999999998</v>
      </c>
      <c r="J1339">
        <v>69.888210000000001</v>
      </c>
    </row>
    <row r="1340" spans="1:10" x14ac:dyDescent="0.25">
      <c r="A1340">
        <v>2.6133199999999999</v>
      </c>
      <c r="B1340">
        <v>123.40712000000001</v>
      </c>
      <c r="C1340">
        <v>2.3149800000000003</v>
      </c>
      <c r="D1340">
        <v>104.22487</v>
      </c>
      <c r="I1340">
        <v>2.3817499999999998</v>
      </c>
      <c r="J1340">
        <v>70.111220000000003</v>
      </c>
    </row>
    <row r="1341" spans="1:10" x14ac:dyDescent="0.25">
      <c r="A1341">
        <v>2.6149799999999996</v>
      </c>
      <c r="B1341">
        <v>123.27973</v>
      </c>
      <c r="C1341">
        <v>2.3167500000000003</v>
      </c>
      <c r="D1341">
        <v>104.42167000000001</v>
      </c>
      <c r="I1341">
        <v>2.3832499999999999</v>
      </c>
      <c r="J1341">
        <v>69.653639999999996</v>
      </c>
    </row>
    <row r="1342" spans="1:10" x14ac:dyDescent="0.25">
      <c r="A1342">
        <v>2.6166399999999999</v>
      </c>
      <c r="B1342">
        <v>123.27075000000001</v>
      </c>
      <c r="C1342">
        <v>2.3184100000000001</v>
      </c>
      <c r="D1342">
        <v>104.30327</v>
      </c>
      <c r="I1342">
        <v>2.3849100000000001</v>
      </c>
      <c r="J1342">
        <v>69.849680000000006</v>
      </c>
    </row>
    <row r="1343" spans="1:10" x14ac:dyDescent="0.25">
      <c r="A1343">
        <v>2.6184599999999998</v>
      </c>
      <c r="B1343">
        <v>123.29817</v>
      </c>
      <c r="C1343">
        <v>2.3200700000000003</v>
      </c>
      <c r="D1343">
        <v>104.32512</v>
      </c>
      <c r="I1343">
        <v>2.38673</v>
      </c>
      <c r="J1343">
        <v>69.786429999999996</v>
      </c>
    </row>
    <row r="1344" spans="1:10" x14ac:dyDescent="0.25">
      <c r="A1344">
        <v>2.6199599999999998</v>
      </c>
      <c r="B1344">
        <v>122.88540999999999</v>
      </c>
      <c r="C1344">
        <v>2.3217300000000001</v>
      </c>
      <c r="D1344">
        <v>104.29276</v>
      </c>
      <c r="I1344">
        <v>2.3883399999999999</v>
      </c>
      <c r="J1344">
        <v>69.735100000000003</v>
      </c>
    </row>
    <row r="1345" spans="1:10" x14ac:dyDescent="0.25">
      <c r="A1345">
        <v>2.62168</v>
      </c>
      <c r="B1345">
        <v>123.18042</v>
      </c>
      <c r="C1345">
        <v>2.3234500000000002</v>
      </c>
      <c r="D1345">
        <v>104.13759</v>
      </c>
      <c r="I1345">
        <v>2.3899399999999997</v>
      </c>
      <c r="J1345">
        <v>69.739680000000007</v>
      </c>
    </row>
    <row r="1346" spans="1:10" x14ac:dyDescent="0.25">
      <c r="A1346">
        <v>2.6232799999999998</v>
      </c>
      <c r="B1346">
        <v>122.62335</v>
      </c>
      <c r="C1346">
        <v>2.3250000000000002</v>
      </c>
      <c r="D1346">
        <v>103.98699999999999</v>
      </c>
      <c r="I1346">
        <v>2.3917099999999998</v>
      </c>
      <c r="J1346">
        <v>69.849800000000002</v>
      </c>
    </row>
    <row r="1347" spans="1:10" x14ac:dyDescent="0.25">
      <c r="A1347">
        <v>2.6249399999999996</v>
      </c>
      <c r="B1347">
        <v>122.65812</v>
      </c>
      <c r="C1347">
        <v>2.3267700000000002</v>
      </c>
      <c r="D1347">
        <v>104.13306</v>
      </c>
      <c r="I1347">
        <v>2.3932099999999998</v>
      </c>
      <c r="J1347">
        <v>69.405789999999996</v>
      </c>
    </row>
    <row r="1348" spans="1:10" x14ac:dyDescent="0.25">
      <c r="A1348">
        <v>2.6267099999999997</v>
      </c>
      <c r="B1348">
        <v>122.85804</v>
      </c>
      <c r="C1348">
        <v>2.3283700000000001</v>
      </c>
      <c r="D1348">
        <v>103.70350000000001</v>
      </c>
      <c r="I1348">
        <v>2.39493</v>
      </c>
      <c r="J1348">
        <v>69.78913</v>
      </c>
    </row>
    <row r="1349" spans="1:10" x14ac:dyDescent="0.25">
      <c r="A1349">
        <v>2.6283699999999999</v>
      </c>
      <c r="B1349">
        <v>122.47405000000001</v>
      </c>
      <c r="C1349">
        <v>2.3299800000000004</v>
      </c>
      <c r="D1349">
        <v>104.06265</v>
      </c>
      <c r="I1349">
        <v>2.39669</v>
      </c>
      <c r="J1349">
        <v>69.79665</v>
      </c>
    </row>
    <row r="1350" spans="1:10" x14ac:dyDescent="0.25">
      <c r="A1350">
        <v>2.6299299999999999</v>
      </c>
      <c r="B1350">
        <v>122.40598</v>
      </c>
      <c r="C1350">
        <v>2.33175</v>
      </c>
      <c r="D1350">
        <v>104.06241</v>
      </c>
      <c r="I1350">
        <v>2.3982999999999999</v>
      </c>
      <c r="J1350">
        <v>69.651759999999996</v>
      </c>
    </row>
    <row r="1351" spans="1:10" x14ac:dyDescent="0.25">
      <c r="A1351">
        <v>2.6317499999999998</v>
      </c>
      <c r="B1351">
        <v>122.56949</v>
      </c>
      <c r="C1351">
        <v>2.3334100000000002</v>
      </c>
      <c r="D1351">
        <v>103.87735000000001</v>
      </c>
      <c r="I1351">
        <v>2.3999600000000001</v>
      </c>
      <c r="J1351">
        <v>69.709379999999996</v>
      </c>
    </row>
    <row r="1352" spans="1:10" x14ac:dyDescent="0.25">
      <c r="A1352">
        <v>2.6332999999999998</v>
      </c>
      <c r="B1352">
        <v>121.99257</v>
      </c>
      <c r="C1352">
        <v>2.3350200000000001</v>
      </c>
      <c r="D1352">
        <v>103.83993</v>
      </c>
      <c r="I1352">
        <v>2.4017299999999997</v>
      </c>
      <c r="J1352">
        <v>69.734570000000005</v>
      </c>
    </row>
    <row r="1353" spans="1:10" x14ac:dyDescent="0.25">
      <c r="A1353">
        <v>2.63496</v>
      </c>
      <c r="B1353">
        <v>122.18486</v>
      </c>
      <c r="C1353">
        <v>2.3367800000000001</v>
      </c>
      <c r="D1353">
        <v>104.15973</v>
      </c>
      <c r="I1353">
        <v>2.4032299999999998</v>
      </c>
      <c r="J1353">
        <v>69.273820000000001</v>
      </c>
    </row>
    <row r="1354" spans="1:10" x14ac:dyDescent="0.25">
      <c r="A1354">
        <v>2.6366799999999997</v>
      </c>
      <c r="B1354">
        <v>122.17341</v>
      </c>
      <c r="C1354">
        <v>2.3382800000000001</v>
      </c>
      <c r="D1354">
        <v>103.78431999999999</v>
      </c>
      <c r="I1354">
        <v>2.4049399999999999</v>
      </c>
      <c r="J1354">
        <v>69.684240000000003</v>
      </c>
    </row>
    <row r="1355" spans="1:10" x14ac:dyDescent="0.25">
      <c r="A1355">
        <v>2.6383399999999999</v>
      </c>
      <c r="B1355">
        <v>121.91034000000001</v>
      </c>
      <c r="C1355">
        <v>2.3400000000000003</v>
      </c>
      <c r="D1355">
        <v>103.89215</v>
      </c>
      <c r="I1355">
        <v>2.4067099999999999</v>
      </c>
      <c r="J1355">
        <v>69.691400000000002</v>
      </c>
    </row>
    <row r="1356" spans="1:10" x14ac:dyDescent="0.25">
      <c r="A1356">
        <v>2.6399399999999997</v>
      </c>
      <c r="B1356">
        <v>121.96731</v>
      </c>
      <c r="C1356">
        <v>2.3417100000000004</v>
      </c>
      <c r="D1356">
        <v>103.90777</v>
      </c>
      <c r="I1356">
        <v>2.4083199999999998</v>
      </c>
      <c r="J1356">
        <v>69.511099999999999</v>
      </c>
    </row>
    <row r="1357" spans="1:10" x14ac:dyDescent="0.25">
      <c r="A1357">
        <v>2.6417699999999997</v>
      </c>
      <c r="B1357">
        <v>122.02464000000001</v>
      </c>
      <c r="C1357">
        <v>2.3433200000000003</v>
      </c>
      <c r="D1357">
        <v>103.69246</v>
      </c>
      <c r="I1357">
        <v>2.40998</v>
      </c>
      <c r="J1357">
        <v>69.573179999999994</v>
      </c>
    </row>
    <row r="1358" spans="1:10" x14ac:dyDescent="0.25">
      <c r="A1358">
        <v>2.6432699999999998</v>
      </c>
      <c r="B1358">
        <v>121.7062</v>
      </c>
      <c r="C1358">
        <v>2.3450300000000004</v>
      </c>
      <c r="D1358">
        <v>103.80652000000001</v>
      </c>
      <c r="I1358">
        <v>2.4116900000000001</v>
      </c>
      <c r="J1358">
        <v>69.443790000000007</v>
      </c>
    </row>
    <row r="1359" spans="1:10" x14ac:dyDescent="0.25">
      <c r="A1359">
        <v>2.6449799999999999</v>
      </c>
      <c r="B1359">
        <v>121.76975</v>
      </c>
      <c r="C1359">
        <v>2.3468</v>
      </c>
      <c r="D1359">
        <v>103.8222</v>
      </c>
      <c r="I1359">
        <v>2.4131899999999997</v>
      </c>
      <c r="J1359">
        <v>69.44162</v>
      </c>
    </row>
    <row r="1360" spans="1:10" x14ac:dyDescent="0.25">
      <c r="A1360">
        <v>2.64669</v>
      </c>
      <c r="B1360">
        <v>121.87487</v>
      </c>
      <c r="C1360">
        <v>2.3482500000000002</v>
      </c>
      <c r="D1360">
        <v>103.25045</v>
      </c>
      <c r="I1360">
        <v>2.4149599999999998</v>
      </c>
      <c r="J1360">
        <v>69.676540000000003</v>
      </c>
    </row>
    <row r="1361" spans="1:10" x14ac:dyDescent="0.25">
      <c r="A1361">
        <v>2.6482999999999999</v>
      </c>
      <c r="B1361">
        <v>121.45911</v>
      </c>
      <c r="C1361">
        <v>2.3499600000000003</v>
      </c>
      <c r="D1361">
        <v>103.39046</v>
      </c>
      <c r="I1361">
        <v>2.4167799999999997</v>
      </c>
      <c r="J1361">
        <v>69.691869999999994</v>
      </c>
    </row>
    <row r="1362" spans="1:10" x14ac:dyDescent="0.25">
      <c r="A1362">
        <v>2.65002</v>
      </c>
      <c r="B1362">
        <v>121.66784</v>
      </c>
      <c r="C1362">
        <v>2.3517800000000002</v>
      </c>
      <c r="D1362">
        <v>103.64148</v>
      </c>
      <c r="I1362">
        <v>2.4182299999999999</v>
      </c>
      <c r="J1362">
        <v>69.572819999999993</v>
      </c>
    </row>
    <row r="1363" spans="1:10" x14ac:dyDescent="0.25">
      <c r="A1363">
        <v>2.65178</v>
      </c>
      <c r="B1363">
        <v>121.60693999999999</v>
      </c>
      <c r="C1363">
        <v>2.3533400000000002</v>
      </c>
      <c r="D1363">
        <v>103.3527</v>
      </c>
      <c r="I1363">
        <v>2.42</v>
      </c>
      <c r="J1363">
        <v>69.828599999999994</v>
      </c>
    </row>
    <row r="1364" spans="1:10" x14ac:dyDescent="0.25">
      <c r="A1364">
        <v>2.6532799999999996</v>
      </c>
      <c r="B1364">
        <v>121.29989</v>
      </c>
      <c r="C1364">
        <v>2.3550500000000003</v>
      </c>
      <c r="D1364">
        <v>103.61223</v>
      </c>
      <c r="I1364">
        <v>2.42171</v>
      </c>
      <c r="J1364">
        <v>69.605180000000004</v>
      </c>
    </row>
    <row r="1365" spans="1:10" x14ac:dyDescent="0.25">
      <c r="A1365">
        <v>2.6549399999999999</v>
      </c>
      <c r="B1365">
        <v>121.44185</v>
      </c>
      <c r="C1365">
        <v>2.35677</v>
      </c>
      <c r="D1365">
        <v>103.44808</v>
      </c>
      <c r="I1365">
        <v>2.42327</v>
      </c>
      <c r="J1365">
        <v>69.714129999999997</v>
      </c>
    </row>
    <row r="1366" spans="1:10" x14ac:dyDescent="0.25">
      <c r="A1366">
        <v>2.6567099999999999</v>
      </c>
      <c r="B1366">
        <v>121.51931</v>
      </c>
      <c r="C1366">
        <v>2.3582700000000001</v>
      </c>
      <c r="D1366">
        <v>103.30154</v>
      </c>
      <c r="I1366">
        <v>2.42503</v>
      </c>
      <c r="J1366">
        <v>69.845100000000002</v>
      </c>
    </row>
    <row r="1367" spans="1:10" x14ac:dyDescent="0.25">
      <c r="A1367">
        <v>2.6582699999999999</v>
      </c>
      <c r="B1367">
        <v>121.21478</v>
      </c>
      <c r="C1367">
        <v>2.3599800000000002</v>
      </c>
      <c r="D1367">
        <v>103.37636999999999</v>
      </c>
      <c r="I1367">
        <v>2.4267499999999997</v>
      </c>
      <c r="J1367">
        <v>69.85033</v>
      </c>
    </row>
    <row r="1368" spans="1:10" x14ac:dyDescent="0.25">
      <c r="A1368">
        <v>2.6600299999999999</v>
      </c>
      <c r="B1368">
        <v>121.29514</v>
      </c>
      <c r="C1368">
        <v>2.3617500000000002</v>
      </c>
      <c r="D1368">
        <v>103.28492</v>
      </c>
      <c r="I1368">
        <v>2.4283000000000001</v>
      </c>
      <c r="J1368">
        <v>69.765110000000007</v>
      </c>
    </row>
    <row r="1369" spans="1:10" x14ac:dyDescent="0.25">
      <c r="A1369">
        <v>2.6617999999999999</v>
      </c>
      <c r="B1369">
        <v>121.28321</v>
      </c>
      <c r="C1369">
        <v>2.3633600000000001</v>
      </c>
      <c r="D1369">
        <v>103.04195</v>
      </c>
      <c r="I1369">
        <v>2.4300699999999997</v>
      </c>
      <c r="J1369">
        <v>69.769869999999997</v>
      </c>
    </row>
    <row r="1370" spans="1:10" x14ac:dyDescent="0.25">
      <c r="A1370">
        <v>2.6632499999999997</v>
      </c>
      <c r="B1370">
        <v>120.8331</v>
      </c>
      <c r="C1370">
        <v>2.3650700000000002</v>
      </c>
      <c r="D1370">
        <v>103.18337</v>
      </c>
      <c r="I1370">
        <v>2.4316800000000001</v>
      </c>
      <c r="J1370">
        <v>69.389229999999998</v>
      </c>
    </row>
    <row r="1371" spans="1:10" x14ac:dyDescent="0.25">
      <c r="A1371">
        <v>2.6649599999999998</v>
      </c>
      <c r="B1371">
        <v>120.88565</v>
      </c>
      <c r="C1371">
        <v>2.36673</v>
      </c>
      <c r="D1371">
        <v>102.94757</v>
      </c>
      <c r="I1371">
        <v>2.4332799999999999</v>
      </c>
      <c r="J1371">
        <v>69.503050000000002</v>
      </c>
    </row>
    <row r="1372" spans="1:10" x14ac:dyDescent="0.25">
      <c r="A1372">
        <v>2.6667299999999998</v>
      </c>
      <c r="B1372">
        <v>120.9273</v>
      </c>
      <c r="C1372">
        <v>2.3682800000000004</v>
      </c>
      <c r="D1372">
        <v>102.90011</v>
      </c>
      <c r="I1372">
        <v>2.4350499999999999</v>
      </c>
      <c r="J1372">
        <v>69.612120000000004</v>
      </c>
    </row>
    <row r="1373" spans="1:10" x14ac:dyDescent="0.25">
      <c r="A1373">
        <v>2.6682799999999998</v>
      </c>
      <c r="B1373">
        <v>120.72955</v>
      </c>
      <c r="C1373">
        <v>2.37</v>
      </c>
      <c r="D1373">
        <v>103.01105</v>
      </c>
      <c r="I1373">
        <v>2.4366599999999998</v>
      </c>
      <c r="J1373">
        <v>69.420240000000007</v>
      </c>
    </row>
    <row r="1374" spans="1:10" x14ac:dyDescent="0.25">
      <c r="A1374">
        <v>2.6700499999999998</v>
      </c>
      <c r="B1374">
        <v>121.00817000000001</v>
      </c>
      <c r="C1374">
        <v>2.3717700000000002</v>
      </c>
      <c r="D1374">
        <v>103.12739999999999</v>
      </c>
      <c r="I1374">
        <v>2.4382699999999997</v>
      </c>
      <c r="J1374">
        <v>69.339830000000006</v>
      </c>
    </row>
    <row r="1375" spans="1:10" x14ac:dyDescent="0.25">
      <c r="A1375">
        <v>2.67171</v>
      </c>
      <c r="B1375">
        <v>120.43131</v>
      </c>
      <c r="C1375">
        <v>2.37337</v>
      </c>
      <c r="D1375">
        <v>102.91437999999999</v>
      </c>
      <c r="I1375">
        <v>2.4400900000000001</v>
      </c>
      <c r="J1375">
        <v>69.476029999999994</v>
      </c>
    </row>
    <row r="1376" spans="1:10" x14ac:dyDescent="0.25">
      <c r="A1376">
        <v>2.6732099999999996</v>
      </c>
      <c r="B1376">
        <v>120.47136</v>
      </c>
      <c r="C1376">
        <v>2.37514</v>
      </c>
      <c r="D1376">
        <v>103.12945999999999</v>
      </c>
      <c r="I1376">
        <v>2.44164</v>
      </c>
      <c r="J1376">
        <v>69.30283</v>
      </c>
    </row>
    <row r="1377" spans="1:10" x14ac:dyDescent="0.25">
      <c r="A1377">
        <v>2.6749799999999997</v>
      </c>
      <c r="B1377">
        <v>120.47589000000001</v>
      </c>
      <c r="C1377">
        <v>2.3766900000000004</v>
      </c>
      <c r="D1377">
        <v>102.81337000000001</v>
      </c>
      <c r="I1377">
        <v>2.4432999999999998</v>
      </c>
      <c r="J1377">
        <v>69.386880000000005</v>
      </c>
    </row>
    <row r="1378" spans="1:10" x14ac:dyDescent="0.25">
      <c r="A1378">
        <v>2.6766899999999998</v>
      </c>
      <c r="B1378">
        <v>120.38573</v>
      </c>
      <c r="C1378">
        <v>2.3783000000000003</v>
      </c>
      <c r="D1378">
        <v>102.68069</v>
      </c>
      <c r="I1378">
        <v>2.44502</v>
      </c>
      <c r="J1378">
        <v>69.158649999999994</v>
      </c>
    </row>
    <row r="1379" spans="1:10" x14ac:dyDescent="0.25">
      <c r="A1379">
        <v>2.6782999999999997</v>
      </c>
      <c r="B1379">
        <v>120.44346</v>
      </c>
      <c r="C1379">
        <v>2.38002</v>
      </c>
      <c r="D1379">
        <v>102.77108</v>
      </c>
      <c r="I1379">
        <v>2.4466199999999998</v>
      </c>
      <c r="J1379">
        <v>69.282390000000007</v>
      </c>
    </row>
    <row r="1380" spans="1:10" x14ac:dyDescent="0.25">
      <c r="A1380">
        <v>2.6800699999999997</v>
      </c>
      <c r="B1380">
        <v>120.41687</v>
      </c>
      <c r="C1380">
        <v>2.38178</v>
      </c>
      <c r="D1380">
        <v>102.72280000000001</v>
      </c>
      <c r="I1380">
        <v>2.44828</v>
      </c>
      <c r="J1380">
        <v>69.412430000000001</v>
      </c>
    </row>
    <row r="1381" spans="1:10" x14ac:dyDescent="0.25">
      <c r="A1381">
        <v>2.6816199999999997</v>
      </c>
      <c r="B1381">
        <v>119.94596</v>
      </c>
      <c r="C1381">
        <v>2.38334</v>
      </c>
      <c r="D1381">
        <v>102.5479</v>
      </c>
      <c r="I1381">
        <v>2.4500500000000001</v>
      </c>
      <c r="J1381">
        <v>69.392930000000007</v>
      </c>
    </row>
    <row r="1382" spans="1:10" x14ac:dyDescent="0.25">
      <c r="A1382">
        <v>2.68323</v>
      </c>
      <c r="B1382">
        <v>119.97978000000001</v>
      </c>
      <c r="C1382">
        <v>2.3851100000000001</v>
      </c>
      <c r="D1382">
        <v>102.60017000000001</v>
      </c>
      <c r="I1382">
        <v>2.4516100000000001</v>
      </c>
      <c r="J1382">
        <v>69.247450000000001</v>
      </c>
    </row>
    <row r="1383" spans="1:10" x14ac:dyDescent="0.25">
      <c r="A1383">
        <v>2.6849999999999996</v>
      </c>
      <c r="B1383">
        <v>119.95968999999999</v>
      </c>
      <c r="C1383">
        <v>2.3867100000000003</v>
      </c>
      <c r="D1383">
        <v>102.34498000000001</v>
      </c>
      <c r="I1383">
        <v>2.4533199999999997</v>
      </c>
      <c r="J1383">
        <v>69.637540000000001</v>
      </c>
    </row>
    <row r="1384" spans="1:10" x14ac:dyDescent="0.25">
      <c r="A1384">
        <v>2.6866599999999998</v>
      </c>
      <c r="B1384">
        <v>119.83083000000001</v>
      </c>
      <c r="C1384">
        <v>2.3883200000000002</v>
      </c>
      <c r="D1384">
        <v>102.5866</v>
      </c>
      <c r="I1384">
        <v>2.4549799999999999</v>
      </c>
      <c r="J1384">
        <v>69.084760000000003</v>
      </c>
    </row>
    <row r="1385" spans="1:10" x14ac:dyDescent="0.25">
      <c r="A1385">
        <v>2.68832</v>
      </c>
      <c r="B1385">
        <v>120.01178</v>
      </c>
      <c r="C1385">
        <v>2.3900300000000003</v>
      </c>
      <c r="D1385">
        <v>102.28325</v>
      </c>
      <c r="I1385">
        <v>2.4565899999999998</v>
      </c>
      <c r="J1385">
        <v>69.391459999999995</v>
      </c>
    </row>
    <row r="1386" spans="1:10" x14ac:dyDescent="0.25">
      <c r="A1386">
        <v>2.6900899999999996</v>
      </c>
      <c r="B1386">
        <v>119.93496</v>
      </c>
      <c r="C1386">
        <v>2.3916900000000001</v>
      </c>
      <c r="D1386">
        <v>102.1383</v>
      </c>
      <c r="I1386">
        <v>2.4583599999999999</v>
      </c>
      <c r="J1386">
        <v>69.509569999999997</v>
      </c>
    </row>
    <row r="1387" spans="1:10" x14ac:dyDescent="0.25">
      <c r="A1387">
        <v>2.69164</v>
      </c>
      <c r="B1387">
        <v>119.60899999999999</v>
      </c>
      <c r="C1387">
        <v>2.3933600000000004</v>
      </c>
      <c r="D1387">
        <v>102.31673000000001</v>
      </c>
      <c r="I1387">
        <v>2.46007</v>
      </c>
      <c r="J1387">
        <v>69.390929999999997</v>
      </c>
    </row>
    <row r="1388" spans="1:10" x14ac:dyDescent="0.25">
      <c r="A1388">
        <v>2.6932999999999998</v>
      </c>
      <c r="B1388">
        <v>119.77152</v>
      </c>
      <c r="C1388">
        <v>2.3951200000000004</v>
      </c>
      <c r="D1388">
        <v>102.22834</v>
      </c>
      <c r="I1388">
        <v>2.4616199999999999</v>
      </c>
      <c r="J1388">
        <v>69.46669</v>
      </c>
    </row>
    <row r="1389" spans="1:10" x14ac:dyDescent="0.25">
      <c r="A1389">
        <v>2.69502</v>
      </c>
      <c r="B1389">
        <v>119.63796000000001</v>
      </c>
      <c r="C1389">
        <v>2.3966800000000004</v>
      </c>
      <c r="D1389">
        <v>102.14371</v>
      </c>
      <c r="I1389">
        <v>2.4633400000000001</v>
      </c>
      <c r="J1389">
        <v>69.460939999999994</v>
      </c>
    </row>
    <row r="1390" spans="1:10" x14ac:dyDescent="0.25">
      <c r="A1390">
        <v>2.6966799999999997</v>
      </c>
      <c r="B1390">
        <v>119.55145</v>
      </c>
      <c r="C1390">
        <v>2.39839</v>
      </c>
      <c r="D1390">
        <v>102.11564</v>
      </c>
      <c r="I1390">
        <v>2.4649399999999999</v>
      </c>
      <c r="J1390">
        <v>69.344999999999999</v>
      </c>
    </row>
    <row r="1391" spans="1:10" x14ac:dyDescent="0.25">
      <c r="A1391">
        <v>2.6983899999999998</v>
      </c>
      <c r="B1391">
        <v>119.50834</v>
      </c>
      <c r="C1391">
        <v>2.4000500000000002</v>
      </c>
      <c r="D1391">
        <v>101.91007999999999</v>
      </c>
      <c r="I1391">
        <v>2.4666099999999997</v>
      </c>
      <c r="J1391">
        <v>69.304360000000003</v>
      </c>
    </row>
    <row r="1392" spans="1:10" x14ac:dyDescent="0.25">
      <c r="A1392">
        <v>2.7000499999999996</v>
      </c>
      <c r="B1392">
        <v>119.05522999999999</v>
      </c>
      <c r="C1392">
        <v>2.4016600000000001</v>
      </c>
      <c r="D1392">
        <v>101.9738</v>
      </c>
      <c r="I1392">
        <v>2.4683699999999997</v>
      </c>
      <c r="J1392">
        <v>69.437029999999993</v>
      </c>
    </row>
    <row r="1393" spans="1:10" x14ac:dyDescent="0.25">
      <c r="A1393">
        <v>2.7016099999999996</v>
      </c>
      <c r="B1393">
        <v>118.96149</v>
      </c>
      <c r="C1393">
        <v>2.4033700000000002</v>
      </c>
      <c r="D1393">
        <v>101.88476</v>
      </c>
      <c r="I1393">
        <v>2.4700899999999999</v>
      </c>
      <c r="J1393">
        <v>69.262540000000001</v>
      </c>
    </row>
    <row r="1394" spans="1:10" x14ac:dyDescent="0.25">
      <c r="A1394">
        <v>2.7033699999999996</v>
      </c>
      <c r="B1394">
        <v>118.7362</v>
      </c>
      <c r="C1394">
        <v>2.4051400000000003</v>
      </c>
      <c r="D1394">
        <v>101.90702</v>
      </c>
      <c r="I1394">
        <v>2.47159</v>
      </c>
      <c r="J1394">
        <v>69.358279999999993</v>
      </c>
    </row>
    <row r="1395" spans="1:10" x14ac:dyDescent="0.25">
      <c r="A1395">
        <v>2.7050299999999998</v>
      </c>
      <c r="B1395">
        <v>118.52880999999999</v>
      </c>
      <c r="C1395">
        <v>2.4066900000000002</v>
      </c>
      <c r="D1395">
        <v>101.79138</v>
      </c>
      <c r="I1395">
        <v>2.4734099999999999</v>
      </c>
      <c r="J1395">
        <v>69.287980000000005</v>
      </c>
    </row>
    <row r="1396" spans="1:10" x14ac:dyDescent="0.25">
      <c r="A1396">
        <v>2.70675</v>
      </c>
      <c r="B1396">
        <v>118.56881</v>
      </c>
      <c r="C1396">
        <v>2.4084100000000004</v>
      </c>
      <c r="D1396">
        <v>101.80829</v>
      </c>
      <c r="I1396">
        <v>2.4749099999999999</v>
      </c>
      <c r="J1396">
        <v>68.973759999999999</v>
      </c>
    </row>
    <row r="1397" spans="1:10" x14ac:dyDescent="0.25">
      <c r="A1397">
        <v>2.7083599999999999</v>
      </c>
      <c r="B1397">
        <v>118.65439000000001</v>
      </c>
      <c r="C1397">
        <v>2.4100200000000003</v>
      </c>
      <c r="D1397">
        <v>101.56367</v>
      </c>
      <c r="I1397">
        <v>2.47662</v>
      </c>
      <c r="J1397">
        <v>69.301249999999996</v>
      </c>
    </row>
    <row r="1398" spans="1:10" x14ac:dyDescent="0.25">
      <c r="A1398">
        <v>2.71007</v>
      </c>
      <c r="B1398">
        <v>118.36273</v>
      </c>
      <c r="C1398">
        <v>2.4116200000000001</v>
      </c>
      <c r="D1398">
        <v>101.46929</v>
      </c>
      <c r="I1398">
        <v>2.47844</v>
      </c>
      <c r="J1398">
        <v>69.38382</v>
      </c>
    </row>
    <row r="1399" spans="1:10" x14ac:dyDescent="0.25">
      <c r="A1399">
        <v>2.7116199999999999</v>
      </c>
      <c r="B1399">
        <v>118.36713</v>
      </c>
      <c r="C1399">
        <v>2.4133900000000001</v>
      </c>
      <c r="D1399">
        <v>101.68173</v>
      </c>
      <c r="I1399">
        <v>2.48</v>
      </c>
      <c r="J1399">
        <v>69.053929999999994</v>
      </c>
    </row>
    <row r="1400" spans="1:10" x14ac:dyDescent="0.25">
      <c r="A1400">
        <v>2.71339</v>
      </c>
      <c r="B1400">
        <v>118.63993000000001</v>
      </c>
      <c r="C1400">
        <v>2.4151100000000003</v>
      </c>
      <c r="D1400">
        <v>101.36487</v>
      </c>
      <c r="I1400">
        <v>2.4816599999999998</v>
      </c>
      <c r="J1400">
        <v>69.151359999999997</v>
      </c>
    </row>
    <row r="1401" spans="1:10" x14ac:dyDescent="0.25">
      <c r="A1401">
        <v>2.7149999999999999</v>
      </c>
      <c r="B1401">
        <v>118.074</v>
      </c>
      <c r="C1401">
        <v>2.4166600000000003</v>
      </c>
      <c r="D1401">
        <v>101.42753999999999</v>
      </c>
      <c r="I1401">
        <v>2.4833699999999999</v>
      </c>
      <c r="J1401">
        <v>69.099149999999995</v>
      </c>
    </row>
    <row r="1402" spans="1:10" x14ac:dyDescent="0.25">
      <c r="A1402">
        <v>2.7166599999999996</v>
      </c>
      <c r="B1402">
        <v>118.14624000000001</v>
      </c>
      <c r="C1402">
        <v>2.4184800000000002</v>
      </c>
      <c r="D1402">
        <v>101.55128000000001</v>
      </c>
      <c r="I1402">
        <v>2.4848699999999999</v>
      </c>
      <c r="J1402">
        <v>68.906279999999995</v>
      </c>
    </row>
    <row r="1403" spans="1:10" x14ac:dyDescent="0.25">
      <c r="A1403">
        <v>2.7183699999999997</v>
      </c>
      <c r="B1403">
        <v>118.23087</v>
      </c>
      <c r="C1403">
        <v>2.4199300000000004</v>
      </c>
      <c r="D1403">
        <v>101.06334</v>
      </c>
      <c r="I1403">
        <v>2.48664</v>
      </c>
      <c r="J1403">
        <v>69.036190000000005</v>
      </c>
    </row>
    <row r="1404" spans="1:10" x14ac:dyDescent="0.25">
      <c r="A1404">
        <v>2.7200299999999999</v>
      </c>
      <c r="B1404">
        <v>117.86562000000001</v>
      </c>
      <c r="C1404">
        <v>2.42164</v>
      </c>
      <c r="D1404">
        <v>101.47417</v>
      </c>
      <c r="I1404">
        <v>2.4884599999999999</v>
      </c>
      <c r="J1404">
        <v>69.04195</v>
      </c>
    </row>
    <row r="1405" spans="1:10" x14ac:dyDescent="0.25">
      <c r="A1405">
        <v>2.7216399999999998</v>
      </c>
      <c r="B1405">
        <v>117.88036</v>
      </c>
      <c r="C1405">
        <v>2.4234100000000001</v>
      </c>
      <c r="D1405">
        <v>101.33914</v>
      </c>
      <c r="I1405">
        <v>2.4899100000000001</v>
      </c>
      <c r="J1405">
        <v>68.616150000000005</v>
      </c>
    </row>
    <row r="1406" spans="1:10" x14ac:dyDescent="0.25">
      <c r="A1406">
        <v>2.7234599999999998</v>
      </c>
      <c r="B1406">
        <v>117.9798</v>
      </c>
      <c r="C1406">
        <v>2.4250700000000003</v>
      </c>
      <c r="D1406">
        <v>101.21011</v>
      </c>
      <c r="I1406">
        <v>2.4916800000000001</v>
      </c>
      <c r="J1406">
        <v>68.919839999999994</v>
      </c>
    </row>
    <row r="1407" spans="1:10" x14ac:dyDescent="0.25">
      <c r="A1407">
        <v>2.7249599999999998</v>
      </c>
      <c r="B1407">
        <v>117.72225</v>
      </c>
      <c r="C1407">
        <v>2.4267300000000001</v>
      </c>
      <c r="D1407">
        <v>101.17592999999999</v>
      </c>
      <c r="I1407">
        <v>2.4934400000000001</v>
      </c>
      <c r="J1407">
        <v>68.870980000000003</v>
      </c>
    </row>
    <row r="1408" spans="1:10" x14ac:dyDescent="0.25">
      <c r="A1408">
        <v>2.7265699999999997</v>
      </c>
      <c r="B1408">
        <v>117.67074</v>
      </c>
      <c r="C1408">
        <v>2.4285000000000001</v>
      </c>
      <c r="D1408">
        <v>101.39894</v>
      </c>
      <c r="I1408">
        <v>2.4948899999999998</v>
      </c>
      <c r="J1408">
        <v>68.591710000000006</v>
      </c>
    </row>
    <row r="1409" spans="1:10" x14ac:dyDescent="0.25">
      <c r="A1409">
        <v>2.7283899999999996</v>
      </c>
      <c r="B1409">
        <v>117.73242</v>
      </c>
      <c r="C1409">
        <v>2.4299400000000002</v>
      </c>
      <c r="D1409">
        <v>100.78578</v>
      </c>
      <c r="I1409">
        <v>2.49661</v>
      </c>
      <c r="J1409">
        <v>68.734080000000006</v>
      </c>
    </row>
    <row r="1410" spans="1:10" x14ac:dyDescent="0.25">
      <c r="A1410">
        <v>2.7299499999999997</v>
      </c>
      <c r="B1410">
        <v>117.62533999999999</v>
      </c>
      <c r="C1410">
        <v>2.43161</v>
      </c>
      <c r="D1410">
        <v>100.88885000000001</v>
      </c>
      <c r="I1410">
        <v>2.49837</v>
      </c>
      <c r="J1410">
        <v>68.717569999999995</v>
      </c>
    </row>
    <row r="1411" spans="1:10" x14ac:dyDescent="0.25">
      <c r="A1411">
        <v>2.7316599999999998</v>
      </c>
      <c r="B1411">
        <v>117.69047999999999</v>
      </c>
      <c r="C1411">
        <v>2.43343</v>
      </c>
      <c r="D1411">
        <v>101.09429</v>
      </c>
      <c r="I1411">
        <v>2.49987</v>
      </c>
      <c r="J1411">
        <v>68.58596</v>
      </c>
    </row>
    <row r="1412" spans="1:10" x14ac:dyDescent="0.25">
      <c r="A1412">
        <v>2.7334799999999997</v>
      </c>
      <c r="B1412">
        <v>117.58676</v>
      </c>
      <c r="C1412">
        <v>2.4350300000000002</v>
      </c>
      <c r="D1412">
        <v>100.81926</v>
      </c>
      <c r="I1412">
        <v>2.50169</v>
      </c>
      <c r="J1412">
        <v>68.860410000000002</v>
      </c>
    </row>
    <row r="1413" spans="1:10" x14ac:dyDescent="0.25">
      <c r="A1413">
        <v>2.7348699999999999</v>
      </c>
      <c r="B1413">
        <v>117.20025</v>
      </c>
      <c r="C1413">
        <v>2.43669</v>
      </c>
      <c r="D1413">
        <v>100.87663000000001</v>
      </c>
      <c r="I1413">
        <v>2.5033599999999998</v>
      </c>
      <c r="J1413">
        <v>68.804090000000002</v>
      </c>
    </row>
    <row r="1414" spans="1:10" x14ac:dyDescent="0.25">
      <c r="A1414">
        <v>2.7365899999999996</v>
      </c>
      <c r="B1414">
        <v>117.27132</v>
      </c>
      <c r="C1414">
        <v>2.4384600000000001</v>
      </c>
      <c r="D1414">
        <v>100.75018</v>
      </c>
      <c r="I1414">
        <v>2.5049099999999997</v>
      </c>
      <c r="J1414">
        <v>68.692260000000005</v>
      </c>
    </row>
    <row r="1415" spans="1:10" x14ac:dyDescent="0.25">
      <c r="A1415">
        <v>2.7383599999999997</v>
      </c>
      <c r="B1415">
        <v>117.44692000000001</v>
      </c>
      <c r="C1415">
        <v>2.4399100000000002</v>
      </c>
      <c r="D1415">
        <v>100.61064</v>
      </c>
      <c r="I1415">
        <v>2.5066199999999998</v>
      </c>
      <c r="J1415">
        <v>68.710819999999998</v>
      </c>
    </row>
    <row r="1416" spans="1:10" x14ac:dyDescent="0.25">
      <c r="A1416">
        <v>2.73996</v>
      </c>
      <c r="B1416">
        <v>117.35436</v>
      </c>
      <c r="C1416">
        <v>2.4416800000000003</v>
      </c>
      <c r="D1416">
        <v>100.69797</v>
      </c>
      <c r="I1416">
        <v>2.50834</v>
      </c>
      <c r="J1416">
        <v>68.730670000000003</v>
      </c>
    </row>
    <row r="1417" spans="1:10" x14ac:dyDescent="0.25">
      <c r="A1417">
        <v>2.7416799999999997</v>
      </c>
      <c r="B1417">
        <v>117.49379</v>
      </c>
      <c r="C1417">
        <v>2.4434400000000003</v>
      </c>
      <c r="D1417">
        <v>100.51796</v>
      </c>
      <c r="I1417">
        <v>2.50989</v>
      </c>
      <c r="J1417">
        <v>68.788809999999998</v>
      </c>
    </row>
    <row r="1418" spans="1:10" x14ac:dyDescent="0.25">
      <c r="A1418">
        <v>2.7433899999999998</v>
      </c>
      <c r="B1418">
        <v>117.33808999999999</v>
      </c>
      <c r="C1418">
        <v>2.4450000000000003</v>
      </c>
      <c r="D1418">
        <v>100.30089</v>
      </c>
      <c r="I1418">
        <v>2.5117099999999999</v>
      </c>
      <c r="J1418">
        <v>68.92501</v>
      </c>
    </row>
    <row r="1419" spans="1:10" x14ac:dyDescent="0.25">
      <c r="A1419">
        <v>2.7448899999999998</v>
      </c>
      <c r="B1419">
        <v>117.2127</v>
      </c>
      <c r="C1419">
        <v>2.4467100000000004</v>
      </c>
      <c r="D1419">
        <v>100.38218000000001</v>
      </c>
      <c r="I1419">
        <v>2.5133700000000001</v>
      </c>
      <c r="J1419">
        <v>68.651210000000006</v>
      </c>
    </row>
    <row r="1420" spans="1:10" x14ac:dyDescent="0.25">
      <c r="A1420">
        <v>2.74661</v>
      </c>
      <c r="B1420">
        <v>117.33457</v>
      </c>
      <c r="C1420">
        <v>2.4484300000000001</v>
      </c>
      <c r="D1420">
        <v>100.04188000000001</v>
      </c>
      <c r="I1420">
        <v>2.51498</v>
      </c>
      <c r="J1420">
        <v>68.772779999999997</v>
      </c>
    </row>
    <row r="1421" spans="1:10" x14ac:dyDescent="0.25">
      <c r="A1421">
        <v>2.7484299999999999</v>
      </c>
      <c r="B1421">
        <v>117.41915</v>
      </c>
      <c r="C1421">
        <v>2.4499300000000002</v>
      </c>
      <c r="D1421">
        <v>99.908559999999994</v>
      </c>
      <c r="I1421">
        <v>2.5165899999999999</v>
      </c>
      <c r="J1421">
        <v>68.58466</v>
      </c>
    </row>
    <row r="1422" spans="1:10" x14ac:dyDescent="0.25">
      <c r="A1422">
        <v>2.7499799999999999</v>
      </c>
      <c r="B1422">
        <v>117.15262</v>
      </c>
      <c r="C1422">
        <v>2.4516900000000001</v>
      </c>
      <c r="D1422">
        <v>100.06009</v>
      </c>
      <c r="I1422">
        <v>2.5183</v>
      </c>
      <c r="J1422">
        <v>68.709879999999998</v>
      </c>
    </row>
    <row r="1423" spans="1:10" x14ac:dyDescent="0.25">
      <c r="A1423">
        <v>2.7517499999999999</v>
      </c>
      <c r="B1423">
        <v>117.70668999999999</v>
      </c>
      <c r="C1423">
        <v>2.4534600000000002</v>
      </c>
      <c r="D1423">
        <v>100.1086</v>
      </c>
      <c r="I1423">
        <v>2.5199099999999999</v>
      </c>
      <c r="J1423">
        <v>68.750169999999997</v>
      </c>
    </row>
    <row r="1424" spans="1:10" x14ac:dyDescent="0.25">
      <c r="A1424">
        <v>2.7533599999999998</v>
      </c>
      <c r="B1424">
        <v>117.13182999999999</v>
      </c>
      <c r="C1424">
        <v>2.4549600000000003</v>
      </c>
      <c r="D1424">
        <v>99.789919999999995</v>
      </c>
      <c r="I1424">
        <v>2.5217800000000001</v>
      </c>
      <c r="J1424">
        <v>69.102850000000004</v>
      </c>
    </row>
    <row r="1425" spans="1:10" x14ac:dyDescent="0.25">
      <c r="A1425">
        <v>2.7549099999999997</v>
      </c>
      <c r="B1425">
        <v>117.13271</v>
      </c>
      <c r="C1425">
        <v>2.4567300000000003</v>
      </c>
      <c r="D1425">
        <v>99.985619999999997</v>
      </c>
      <c r="I1425">
        <v>2.52339</v>
      </c>
      <c r="J1425">
        <v>68.853890000000007</v>
      </c>
    </row>
    <row r="1426" spans="1:10" x14ac:dyDescent="0.25">
      <c r="A1426">
        <v>2.7566799999999998</v>
      </c>
      <c r="B1426">
        <v>117.28113</v>
      </c>
      <c r="C1426">
        <v>2.4583900000000001</v>
      </c>
      <c r="D1426">
        <v>99.756860000000003</v>
      </c>
      <c r="I1426">
        <v>2.52494</v>
      </c>
      <c r="J1426">
        <v>68.919489999999996</v>
      </c>
    </row>
    <row r="1427" spans="1:10" x14ac:dyDescent="0.25">
      <c r="A1427">
        <v>2.7583899999999999</v>
      </c>
      <c r="B1427">
        <v>117.2342</v>
      </c>
      <c r="C1427">
        <v>2.45994</v>
      </c>
      <c r="D1427">
        <v>99.83614</v>
      </c>
      <c r="I1427">
        <v>2.5266099999999998</v>
      </c>
      <c r="J1427">
        <v>68.794390000000007</v>
      </c>
    </row>
    <row r="1428" spans="1:10" x14ac:dyDescent="0.25">
      <c r="A1428">
        <v>2.76</v>
      </c>
      <c r="B1428">
        <v>117.16226</v>
      </c>
      <c r="C1428">
        <v>2.4617100000000001</v>
      </c>
      <c r="D1428">
        <v>99.721209999999999</v>
      </c>
      <c r="I1428">
        <v>2.52827</v>
      </c>
      <c r="J1428">
        <v>68.873040000000003</v>
      </c>
    </row>
    <row r="1429" spans="1:10" x14ac:dyDescent="0.25">
      <c r="A1429">
        <v>2.7617699999999998</v>
      </c>
      <c r="B1429">
        <v>117.33756</v>
      </c>
      <c r="C1429">
        <v>2.4633700000000003</v>
      </c>
      <c r="D1429">
        <v>99.527860000000004</v>
      </c>
      <c r="I1429">
        <v>2.5299800000000001</v>
      </c>
      <c r="J1429">
        <v>69.049469999999999</v>
      </c>
    </row>
    <row r="1430" spans="1:10" x14ac:dyDescent="0.25">
      <c r="A1430">
        <v>2.7633199999999998</v>
      </c>
      <c r="B1430">
        <v>116.94454</v>
      </c>
      <c r="C1430">
        <v>2.4649300000000003</v>
      </c>
      <c r="D1430">
        <v>99.370170000000002</v>
      </c>
      <c r="I1430">
        <v>2.5318000000000001</v>
      </c>
      <c r="J1430">
        <v>69.057400000000001</v>
      </c>
    </row>
    <row r="1431" spans="1:10" x14ac:dyDescent="0.25">
      <c r="A1431">
        <v>2.7649299999999997</v>
      </c>
      <c r="B1431">
        <v>116.89121</v>
      </c>
      <c r="C1431">
        <v>2.4668000000000001</v>
      </c>
      <c r="D1431">
        <v>99.585359999999994</v>
      </c>
      <c r="I1431">
        <v>2.5333600000000001</v>
      </c>
      <c r="J1431">
        <v>68.864400000000003</v>
      </c>
    </row>
    <row r="1432" spans="1:10" x14ac:dyDescent="0.25">
      <c r="A1432">
        <v>2.7666399999999998</v>
      </c>
      <c r="B1432">
        <v>117.00426</v>
      </c>
      <c r="C1432">
        <v>2.4683600000000001</v>
      </c>
      <c r="D1432">
        <v>99.33229</v>
      </c>
      <c r="I1432">
        <v>2.5350199999999998</v>
      </c>
      <c r="J1432">
        <v>68.917029999999997</v>
      </c>
    </row>
    <row r="1433" spans="1:10" x14ac:dyDescent="0.25">
      <c r="A1433">
        <v>2.7684099999999998</v>
      </c>
      <c r="B1433">
        <v>116.88099</v>
      </c>
      <c r="C1433">
        <v>2.4700200000000003</v>
      </c>
      <c r="D1433">
        <v>99.254999999999995</v>
      </c>
      <c r="I1433">
        <v>2.5366200000000001</v>
      </c>
      <c r="J1433">
        <v>68.77637</v>
      </c>
    </row>
    <row r="1434" spans="1:10" x14ac:dyDescent="0.25">
      <c r="A1434">
        <v>2.7699599999999998</v>
      </c>
      <c r="B1434">
        <v>116.77755999999999</v>
      </c>
      <c r="C1434">
        <v>2.4717800000000003</v>
      </c>
      <c r="D1434">
        <v>99.345380000000006</v>
      </c>
      <c r="I1434">
        <v>2.5382799999999999</v>
      </c>
      <c r="J1434">
        <v>68.976929999999996</v>
      </c>
    </row>
    <row r="1435" spans="1:10" x14ac:dyDescent="0.25">
      <c r="A1435">
        <v>2.7717799999999997</v>
      </c>
      <c r="B1435">
        <v>116.91082</v>
      </c>
      <c r="C1435">
        <v>2.4733900000000002</v>
      </c>
      <c r="D1435">
        <v>99.270799999999994</v>
      </c>
      <c r="I1435">
        <v>2.54</v>
      </c>
      <c r="J1435">
        <v>69.156880000000001</v>
      </c>
    </row>
    <row r="1436" spans="1:10" x14ac:dyDescent="0.25">
      <c r="A1436">
        <v>2.7733399999999997</v>
      </c>
      <c r="B1436">
        <v>116.81932</v>
      </c>
      <c r="C1436">
        <v>2.4750000000000001</v>
      </c>
      <c r="D1436">
        <v>99.17747</v>
      </c>
      <c r="I1436">
        <v>2.54182</v>
      </c>
      <c r="J1436">
        <v>68.981340000000003</v>
      </c>
    </row>
    <row r="1437" spans="1:10" x14ac:dyDescent="0.25">
      <c r="A1437">
        <v>2.7749999999999999</v>
      </c>
      <c r="B1437">
        <v>116.94929</v>
      </c>
      <c r="C1437">
        <v>2.47682</v>
      </c>
      <c r="D1437">
        <v>99.30838</v>
      </c>
      <c r="I1437">
        <v>2.5432699999999997</v>
      </c>
      <c r="J1437">
        <v>68.781880000000001</v>
      </c>
    </row>
    <row r="1438" spans="1:10" x14ac:dyDescent="0.25">
      <c r="A1438">
        <v>2.7766599999999997</v>
      </c>
      <c r="B1438">
        <v>116.56607</v>
      </c>
      <c r="C1438">
        <v>2.4783700000000004</v>
      </c>
      <c r="D1438">
        <v>99.068700000000007</v>
      </c>
      <c r="I1438">
        <v>2.5450300000000001</v>
      </c>
      <c r="J1438">
        <v>69.081710000000001</v>
      </c>
    </row>
    <row r="1439" spans="1:10" x14ac:dyDescent="0.25">
      <c r="A1439">
        <v>2.7783199999999999</v>
      </c>
      <c r="B1439">
        <v>116.58128000000001</v>
      </c>
      <c r="C1439">
        <v>2.4800300000000002</v>
      </c>
      <c r="D1439">
        <v>99.183049999999994</v>
      </c>
      <c r="I1439">
        <v>2.5465900000000001</v>
      </c>
      <c r="J1439">
        <v>68.701070000000001</v>
      </c>
    </row>
    <row r="1440" spans="1:10" x14ac:dyDescent="0.25">
      <c r="A1440">
        <v>2.7799799999999997</v>
      </c>
      <c r="B1440">
        <v>116.92362</v>
      </c>
      <c r="C1440">
        <v>2.4816900000000004</v>
      </c>
      <c r="D1440">
        <v>98.79195</v>
      </c>
      <c r="I1440">
        <v>2.5482499999999999</v>
      </c>
      <c r="J1440">
        <v>69.035480000000007</v>
      </c>
    </row>
    <row r="1441" spans="1:10" x14ac:dyDescent="0.25">
      <c r="A1441">
        <v>2.7817499999999997</v>
      </c>
      <c r="B1441">
        <v>116.74778999999999</v>
      </c>
      <c r="C1441">
        <v>2.4833600000000002</v>
      </c>
      <c r="D1441">
        <v>98.843289999999996</v>
      </c>
      <c r="I1441">
        <v>2.55002</v>
      </c>
      <c r="J1441">
        <v>69.237639999999999</v>
      </c>
    </row>
    <row r="1442" spans="1:10" x14ac:dyDescent="0.25">
      <c r="A1442">
        <v>2.7832999999999997</v>
      </c>
      <c r="B1442">
        <v>116.47157</v>
      </c>
      <c r="C1442">
        <v>2.48502</v>
      </c>
      <c r="D1442">
        <v>98.995400000000004</v>
      </c>
      <c r="I1442">
        <v>2.5516799999999997</v>
      </c>
      <c r="J1442">
        <v>69.067440000000005</v>
      </c>
    </row>
    <row r="1443" spans="1:10" x14ac:dyDescent="0.25">
      <c r="A1443">
        <v>2.7850199999999998</v>
      </c>
      <c r="B1443">
        <v>116.84845</v>
      </c>
      <c r="C1443">
        <v>2.48678</v>
      </c>
      <c r="D1443">
        <v>98.851280000000003</v>
      </c>
      <c r="I1443">
        <v>2.55328</v>
      </c>
      <c r="J1443">
        <v>68.997190000000003</v>
      </c>
    </row>
    <row r="1444" spans="1:10" x14ac:dyDescent="0.25">
      <c r="A1444">
        <v>2.7866799999999996</v>
      </c>
      <c r="B1444">
        <v>116.46664</v>
      </c>
      <c r="C1444">
        <v>2.4883900000000003</v>
      </c>
      <c r="D1444">
        <v>98.573539999999994</v>
      </c>
      <c r="I1444">
        <v>2.55505</v>
      </c>
      <c r="J1444">
        <v>69.421530000000004</v>
      </c>
    </row>
    <row r="1445" spans="1:10" x14ac:dyDescent="0.25">
      <c r="A1445">
        <v>2.7882799999999999</v>
      </c>
      <c r="B1445">
        <v>116.45283000000001</v>
      </c>
      <c r="C1445">
        <v>2.49011</v>
      </c>
      <c r="D1445">
        <v>98.923509999999993</v>
      </c>
      <c r="I1445">
        <v>2.5565500000000001</v>
      </c>
      <c r="J1445">
        <v>68.88449</v>
      </c>
    </row>
    <row r="1446" spans="1:10" x14ac:dyDescent="0.25">
      <c r="A1446">
        <v>2.79</v>
      </c>
      <c r="B1446">
        <v>116.60471</v>
      </c>
      <c r="C1446">
        <v>2.49166</v>
      </c>
      <c r="D1446">
        <v>98.491249999999994</v>
      </c>
      <c r="I1446">
        <v>2.5582699999999998</v>
      </c>
      <c r="J1446">
        <v>69.189539999999994</v>
      </c>
    </row>
    <row r="1447" spans="1:10" x14ac:dyDescent="0.25">
      <c r="A1447">
        <v>2.7917099999999997</v>
      </c>
      <c r="B1447">
        <v>116.50575000000001</v>
      </c>
      <c r="C1447">
        <v>2.4933200000000002</v>
      </c>
      <c r="D1447">
        <v>98.812989999999999</v>
      </c>
      <c r="I1447">
        <v>2.5600299999999998</v>
      </c>
      <c r="J1447">
        <v>69.457880000000003</v>
      </c>
    </row>
    <row r="1448" spans="1:10" x14ac:dyDescent="0.25">
      <c r="A1448">
        <v>2.79332</v>
      </c>
      <c r="B1448">
        <v>116.28939</v>
      </c>
      <c r="C1448">
        <v>2.4950900000000003</v>
      </c>
      <c r="D1448">
        <v>98.761830000000003</v>
      </c>
      <c r="I1448">
        <v>2.5616399999999997</v>
      </c>
      <c r="J1448">
        <v>69.077950000000001</v>
      </c>
    </row>
    <row r="1449" spans="1:10" x14ac:dyDescent="0.25">
      <c r="A1449">
        <v>2.7950899999999996</v>
      </c>
      <c r="B1449">
        <v>116.44285000000001</v>
      </c>
      <c r="C1449">
        <v>2.49675</v>
      </c>
      <c r="D1449">
        <v>98.745149999999995</v>
      </c>
      <c r="I1449">
        <v>2.5632999999999999</v>
      </c>
      <c r="J1449">
        <v>69.376429999999999</v>
      </c>
    </row>
    <row r="1450" spans="1:10" x14ac:dyDescent="0.25">
      <c r="A1450">
        <v>2.79664</v>
      </c>
      <c r="B1450">
        <v>116.17444999999999</v>
      </c>
      <c r="C1450">
        <v>2.4983600000000004</v>
      </c>
      <c r="D1450">
        <v>98.575469999999996</v>
      </c>
      <c r="I1450">
        <v>2.56507</v>
      </c>
      <c r="J1450">
        <v>69.322389999999999</v>
      </c>
    </row>
    <row r="1451" spans="1:10" x14ac:dyDescent="0.25">
      <c r="A1451">
        <v>2.7982499999999999</v>
      </c>
      <c r="B1451">
        <v>116.08488</v>
      </c>
      <c r="C1451">
        <v>2.5001200000000003</v>
      </c>
      <c r="D1451">
        <v>98.69135</v>
      </c>
      <c r="I1451">
        <v>2.56657</v>
      </c>
      <c r="J1451">
        <v>69.081299999999999</v>
      </c>
    </row>
    <row r="1452" spans="1:10" x14ac:dyDescent="0.25">
      <c r="A1452">
        <v>2.80002</v>
      </c>
      <c r="B1452">
        <v>116.17421</v>
      </c>
      <c r="C1452">
        <v>2.5016200000000004</v>
      </c>
      <c r="D1452">
        <v>98.208569999999995</v>
      </c>
      <c r="I1452">
        <v>2.5682800000000001</v>
      </c>
      <c r="J1452">
        <v>69.270650000000003</v>
      </c>
    </row>
    <row r="1453" spans="1:10" x14ac:dyDescent="0.25">
      <c r="A1453">
        <v>2.8017299999999996</v>
      </c>
      <c r="B1453">
        <v>116.01587000000001</v>
      </c>
      <c r="C1453">
        <v>2.5032800000000002</v>
      </c>
      <c r="D1453">
        <v>98.285690000000002</v>
      </c>
      <c r="I1453">
        <v>2.57</v>
      </c>
      <c r="J1453">
        <v>69.229060000000004</v>
      </c>
    </row>
    <row r="1454" spans="1:10" x14ac:dyDescent="0.25">
      <c r="A1454">
        <v>2.8033399999999999</v>
      </c>
      <c r="B1454">
        <v>115.87756</v>
      </c>
      <c r="C1454">
        <v>2.5050500000000002</v>
      </c>
      <c r="D1454">
        <v>98.481679999999997</v>
      </c>
      <c r="I1454">
        <v>2.5716099999999997</v>
      </c>
      <c r="J1454">
        <v>69.003190000000004</v>
      </c>
    </row>
    <row r="1455" spans="1:10" x14ac:dyDescent="0.25">
      <c r="A1455">
        <v>2.8051599999999999</v>
      </c>
      <c r="B1455">
        <v>116.10268000000001</v>
      </c>
      <c r="C1455">
        <v>2.50671</v>
      </c>
      <c r="D1455">
        <v>98.2928</v>
      </c>
      <c r="I1455">
        <v>2.5733199999999998</v>
      </c>
      <c r="J1455">
        <v>69.280929999999998</v>
      </c>
    </row>
    <row r="1456" spans="1:10" x14ac:dyDescent="0.25">
      <c r="A1456">
        <v>2.8066099999999996</v>
      </c>
      <c r="B1456">
        <v>115.39954</v>
      </c>
      <c r="C1456">
        <v>2.5083200000000003</v>
      </c>
      <c r="D1456">
        <v>98.21651</v>
      </c>
      <c r="I1456">
        <v>2.5750899999999999</v>
      </c>
      <c r="J1456">
        <v>69.263189999999994</v>
      </c>
    </row>
    <row r="1457" spans="1:10" x14ac:dyDescent="0.25">
      <c r="A1457">
        <v>2.8082699999999998</v>
      </c>
      <c r="B1457">
        <v>115.61920000000001</v>
      </c>
      <c r="C1457">
        <v>2.5100900000000004</v>
      </c>
      <c r="D1457">
        <v>98.407499999999999</v>
      </c>
      <c r="I1457">
        <v>2.5765899999999999</v>
      </c>
      <c r="J1457">
        <v>68.950559999999996</v>
      </c>
    </row>
    <row r="1458" spans="1:10" x14ac:dyDescent="0.25">
      <c r="A1458">
        <v>2.8100899999999998</v>
      </c>
      <c r="B1458">
        <v>115.75046</v>
      </c>
      <c r="C1458">
        <v>2.51159</v>
      </c>
      <c r="D1458">
        <v>97.80744</v>
      </c>
      <c r="I1458">
        <v>2.5783</v>
      </c>
      <c r="J1458">
        <v>69.219669999999994</v>
      </c>
    </row>
    <row r="1459" spans="1:10" x14ac:dyDescent="0.25">
      <c r="A1459">
        <v>2.81169</v>
      </c>
      <c r="B1459">
        <v>115.47255</v>
      </c>
      <c r="C1459">
        <v>2.5133000000000001</v>
      </c>
      <c r="D1459">
        <v>98.083479999999994</v>
      </c>
      <c r="I1459">
        <v>2.5800199999999998</v>
      </c>
      <c r="J1459">
        <v>69.024270000000001</v>
      </c>
    </row>
    <row r="1460" spans="1:10" x14ac:dyDescent="0.25">
      <c r="A1460">
        <v>2.8133599999999999</v>
      </c>
      <c r="B1460">
        <v>115.63905</v>
      </c>
      <c r="C1460">
        <v>2.51512</v>
      </c>
      <c r="D1460">
        <v>98.092929999999996</v>
      </c>
      <c r="I1460">
        <v>2.58162</v>
      </c>
      <c r="J1460">
        <v>68.966769999999997</v>
      </c>
    </row>
    <row r="1461" spans="1:10" x14ac:dyDescent="0.25">
      <c r="A1461">
        <v>2.8151199999999998</v>
      </c>
      <c r="B1461">
        <v>115.54953999999999</v>
      </c>
      <c r="C1461">
        <v>2.51668</v>
      </c>
      <c r="D1461">
        <v>97.805620000000005</v>
      </c>
      <c r="I1461">
        <v>2.5833900000000001</v>
      </c>
      <c r="J1461">
        <v>69.293790000000001</v>
      </c>
    </row>
    <row r="1462" spans="1:10" x14ac:dyDescent="0.25">
      <c r="A1462">
        <v>2.81657</v>
      </c>
      <c r="B1462">
        <v>114.84211999999999</v>
      </c>
      <c r="C1462">
        <v>2.5183400000000002</v>
      </c>
      <c r="D1462">
        <v>97.569519999999997</v>
      </c>
      <c r="I1462">
        <v>2.5851099999999998</v>
      </c>
      <c r="J1462">
        <v>69.053399999999996</v>
      </c>
    </row>
    <row r="1463" spans="1:10" x14ac:dyDescent="0.25">
      <c r="A1463">
        <v>2.8182299999999998</v>
      </c>
      <c r="B1463">
        <v>115.12479999999999</v>
      </c>
      <c r="C1463">
        <v>2.5201100000000003</v>
      </c>
      <c r="D1463">
        <v>97.579849999999993</v>
      </c>
      <c r="I1463">
        <v>2.5866099999999999</v>
      </c>
      <c r="J1463">
        <v>68.967830000000006</v>
      </c>
    </row>
    <row r="1464" spans="1:10" x14ac:dyDescent="0.25">
      <c r="A1464">
        <v>2.8200499999999997</v>
      </c>
      <c r="B1464">
        <v>115.03928000000001</v>
      </c>
      <c r="C1464">
        <v>2.5216100000000004</v>
      </c>
      <c r="D1464">
        <v>97.420050000000003</v>
      </c>
      <c r="I1464">
        <v>2.58832</v>
      </c>
      <c r="J1464">
        <v>68.850480000000005</v>
      </c>
    </row>
    <row r="1465" spans="1:10" x14ac:dyDescent="0.25">
      <c r="A1465">
        <v>2.8216599999999996</v>
      </c>
      <c r="B1465">
        <v>114.84488</v>
      </c>
      <c r="C1465">
        <v>2.5233700000000003</v>
      </c>
      <c r="D1465">
        <v>97.596239999999995</v>
      </c>
      <c r="I1465">
        <v>2.5900300000000001</v>
      </c>
      <c r="J1465">
        <v>68.850070000000002</v>
      </c>
    </row>
    <row r="1466" spans="1:10" x14ac:dyDescent="0.25">
      <c r="A1466">
        <v>2.8233699999999997</v>
      </c>
      <c r="B1466">
        <v>115.0609</v>
      </c>
      <c r="C1466">
        <v>2.5251900000000003</v>
      </c>
      <c r="D1466">
        <v>97.866929999999996</v>
      </c>
      <c r="I1466">
        <v>2.5915900000000001</v>
      </c>
      <c r="J1466">
        <v>68.749290000000002</v>
      </c>
    </row>
    <row r="1467" spans="1:10" x14ac:dyDescent="0.25">
      <c r="A1467">
        <v>2.8250899999999999</v>
      </c>
      <c r="B1467">
        <v>114.90544</v>
      </c>
      <c r="C1467">
        <v>2.52664</v>
      </c>
      <c r="D1467">
        <v>97.494280000000003</v>
      </c>
      <c r="I1467">
        <v>2.59341</v>
      </c>
      <c r="J1467">
        <v>68.957669999999993</v>
      </c>
    </row>
    <row r="1468" spans="1:10" x14ac:dyDescent="0.25">
      <c r="A1468">
        <v>2.8265899999999999</v>
      </c>
      <c r="B1468">
        <v>114.71456000000001</v>
      </c>
      <c r="C1468">
        <v>2.5283600000000002</v>
      </c>
      <c r="D1468">
        <v>97.40307</v>
      </c>
      <c r="I1468">
        <v>2.5950699999999998</v>
      </c>
      <c r="J1468">
        <v>68.617490000000004</v>
      </c>
    </row>
    <row r="1469" spans="1:10" x14ac:dyDescent="0.25">
      <c r="A1469">
        <v>2.8283</v>
      </c>
      <c r="B1469">
        <v>114.77076</v>
      </c>
      <c r="C1469">
        <v>2.5301200000000001</v>
      </c>
      <c r="D1469">
        <v>97.377579999999995</v>
      </c>
      <c r="I1469">
        <v>2.5965699999999998</v>
      </c>
      <c r="J1469">
        <v>68.650210000000001</v>
      </c>
    </row>
    <row r="1470" spans="1:10" x14ac:dyDescent="0.25">
      <c r="A1470">
        <v>2.8300699999999996</v>
      </c>
      <c r="B1470">
        <v>114.85064</v>
      </c>
      <c r="C1470">
        <v>2.5316200000000002</v>
      </c>
      <c r="D1470">
        <v>97.351100000000002</v>
      </c>
      <c r="I1470">
        <v>2.5982799999999999</v>
      </c>
      <c r="J1470">
        <v>68.517179999999996</v>
      </c>
    </row>
    <row r="1471" spans="1:10" x14ac:dyDescent="0.25">
      <c r="A1471">
        <v>2.83162</v>
      </c>
      <c r="B1471">
        <v>114.6698</v>
      </c>
      <c r="C1471">
        <v>2.5333900000000003</v>
      </c>
      <c r="D1471">
        <v>97.218779999999995</v>
      </c>
      <c r="I1471">
        <v>2.6</v>
      </c>
      <c r="J1471">
        <v>68.418570000000003</v>
      </c>
    </row>
    <row r="1472" spans="1:10" x14ac:dyDescent="0.25">
      <c r="A1472">
        <v>2.8333899999999996</v>
      </c>
      <c r="B1472">
        <v>114.73829000000001</v>
      </c>
      <c r="C1472">
        <v>2.5351600000000003</v>
      </c>
      <c r="D1472">
        <v>97.192049999999995</v>
      </c>
      <c r="I1472">
        <v>2.6016599999999999</v>
      </c>
      <c r="J1472">
        <v>68.42268</v>
      </c>
    </row>
    <row r="1473" spans="1:10" x14ac:dyDescent="0.25">
      <c r="A1473">
        <v>2.8350499999999998</v>
      </c>
      <c r="B1473">
        <v>114.33920000000001</v>
      </c>
      <c r="C1473">
        <v>2.5366600000000004</v>
      </c>
      <c r="D1473">
        <v>96.926349999999999</v>
      </c>
      <c r="I1473">
        <v>2.6034299999999999</v>
      </c>
      <c r="J1473">
        <v>68.302809999999994</v>
      </c>
    </row>
    <row r="1474" spans="1:10" x14ac:dyDescent="0.25">
      <c r="A1474">
        <v>2.8365499999999999</v>
      </c>
      <c r="B1474">
        <v>114.20911</v>
      </c>
      <c r="C1474">
        <v>2.5384300000000004</v>
      </c>
      <c r="D1474">
        <v>97.060900000000004</v>
      </c>
      <c r="I1474">
        <v>2.6049799999999999</v>
      </c>
      <c r="J1474">
        <v>68.141949999999994</v>
      </c>
    </row>
    <row r="1475" spans="1:10" x14ac:dyDescent="0.25">
      <c r="A1475">
        <v>2.83832</v>
      </c>
      <c r="B1475">
        <v>114.33638000000001</v>
      </c>
      <c r="C1475">
        <v>2.5400900000000002</v>
      </c>
      <c r="D1475">
        <v>96.890230000000003</v>
      </c>
      <c r="I1475">
        <v>2.6065899999999997</v>
      </c>
      <c r="J1475">
        <v>68.233919999999998</v>
      </c>
    </row>
    <row r="1476" spans="1:10" x14ac:dyDescent="0.25">
      <c r="A1476">
        <v>2.8400299999999996</v>
      </c>
      <c r="B1476">
        <v>114.29174999999999</v>
      </c>
      <c r="C1476">
        <v>2.5416400000000001</v>
      </c>
      <c r="D1476">
        <v>97.108599999999996</v>
      </c>
      <c r="I1476">
        <v>2.6082999999999998</v>
      </c>
      <c r="J1476">
        <v>68.081860000000006</v>
      </c>
    </row>
    <row r="1477" spans="1:10" x14ac:dyDescent="0.25">
      <c r="A1477">
        <v>2.8415899999999996</v>
      </c>
      <c r="B1477">
        <v>114.08824</v>
      </c>
      <c r="C1477">
        <v>2.5434100000000002</v>
      </c>
      <c r="D1477">
        <v>97.068770000000001</v>
      </c>
      <c r="I1477">
        <v>2.6099600000000001</v>
      </c>
      <c r="J1477">
        <v>67.955299999999994</v>
      </c>
    </row>
    <row r="1478" spans="1:10" x14ac:dyDescent="0.25">
      <c r="A1478">
        <v>2.8433599999999997</v>
      </c>
      <c r="B1478">
        <v>114.26878000000001</v>
      </c>
      <c r="C1478">
        <v>2.5450700000000004</v>
      </c>
      <c r="D1478">
        <v>96.740639999999999</v>
      </c>
      <c r="I1478">
        <v>2.6116799999999998</v>
      </c>
      <c r="J1478">
        <v>68.006219999999999</v>
      </c>
    </row>
    <row r="1479" spans="1:10" x14ac:dyDescent="0.25">
      <c r="A1479">
        <v>2.8450199999999999</v>
      </c>
      <c r="B1479">
        <v>114.10939</v>
      </c>
      <c r="C1479">
        <v>2.5466800000000003</v>
      </c>
      <c r="D1479">
        <v>96.783450000000002</v>
      </c>
      <c r="I1479">
        <v>2.6134399999999998</v>
      </c>
      <c r="J1479">
        <v>67.902270000000001</v>
      </c>
    </row>
    <row r="1480" spans="1:10" x14ac:dyDescent="0.25">
      <c r="A1480">
        <v>2.8466199999999997</v>
      </c>
      <c r="B1480">
        <v>114.22186000000001</v>
      </c>
      <c r="C1480">
        <v>2.5484400000000003</v>
      </c>
      <c r="D1480">
        <v>96.771180000000001</v>
      </c>
      <c r="I1480">
        <v>2.6149399999999998</v>
      </c>
      <c r="J1480">
        <v>67.703220000000002</v>
      </c>
    </row>
    <row r="1481" spans="1:10" x14ac:dyDescent="0.25">
      <c r="A1481">
        <v>2.8483399999999999</v>
      </c>
      <c r="B1481">
        <v>114.06076</v>
      </c>
      <c r="C1481">
        <v>2.5500500000000001</v>
      </c>
      <c r="D1481">
        <v>96.416970000000006</v>
      </c>
      <c r="I1481">
        <v>2.61666</v>
      </c>
      <c r="J1481">
        <v>68.053730000000002</v>
      </c>
    </row>
    <row r="1482" spans="1:10" x14ac:dyDescent="0.25">
      <c r="A1482">
        <v>2.85005</v>
      </c>
      <c r="B1482">
        <v>114.09958</v>
      </c>
      <c r="C1482">
        <v>2.55166</v>
      </c>
      <c r="D1482">
        <v>96.392889999999994</v>
      </c>
      <c r="I1482">
        <v>2.6183199999999998</v>
      </c>
      <c r="J1482">
        <v>67.676439999999999</v>
      </c>
    </row>
    <row r="1483" spans="1:10" x14ac:dyDescent="0.25">
      <c r="A1483">
        <v>2.85161</v>
      </c>
      <c r="B1483">
        <v>113.83394</v>
      </c>
      <c r="C1483">
        <v>2.5533700000000001</v>
      </c>
      <c r="D1483">
        <v>96.259209999999996</v>
      </c>
      <c r="I1483">
        <v>2.61998</v>
      </c>
      <c r="J1483">
        <v>67.681790000000007</v>
      </c>
    </row>
    <row r="1484" spans="1:10" x14ac:dyDescent="0.25">
      <c r="A1484">
        <v>2.8534299999999999</v>
      </c>
      <c r="B1484">
        <v>113.85467</v>
      </c>
      <c r="C1484">
        <v>2.5550300000000004</v>
      </c>
      <c r="D1484">
        <v>96.104870000000005</v>
      </c>
      <c r="I1484">
        <v>2.6216900000000001</v>
      </c>
      <c r="J1484">
        <v>67.926220000000001</v>
      </c>
    </row>
    <row r="1485" spans="1:10" x14ac:dyDescent="0.25">
      <c r="A1485">
        <v>2.8549799999999999</v>
      </c>
      <c r="B1485">
        <v>113.62379</v>
      </c>
      <c r="C1485">
        <v>2.5566400000000002</v>
      </c>
      <c r="D1485">
        <v>96.436000000000007</v>
      </c>
      <c r="I1485">
        <v>2.6233599999999999</v>
      </c>
      <c r="J1485">
        <v>67.670739999999995</v>
      </c>
    </row>
    <row r="1486" spans="1:10" x14ac:dyDescent="0.25">
      <c r="A1486">
        <v>2.8566399999999996</v>
      </c>
      <c r="B1486">
        <v>113.66813</v>
      </c>
      <c r="C1486">
        <v>2.5584600000000002</v>
      </c>
      <c r="D1486">
        <v>96.451970000000003</v>
      </c>
      <c r="I1486">
        <v>2.6249099999999999</v>
      </c>
      <c r="J1486">
        <v>67.594920000000002</v>
      </c>
    </row>
    <row r="1487" spans="1:10" x14ac:dyDescent="0.25">
      <c r="A1487">
        <v>2.8583599999999998</v>
      </c>
      <c r="B1487">
        <v>113.60195</v>
      </c>
      <c r="C1487">
        <v>2.5600200000000002</v>
      </c>
      <c r="D1487">
        <v>96.171180000000007</v>
      </c>
      <c r="I1487">
        <v>2.6266799999999999</v>
      </c>
      <c r="J1487">
        <v>67.823560000000001</v>
      </c>
    </row>
    <row r="1488" spans="1:10" x14ac:dyDescent="0.25">
      <c r="A1488">
        <v>2.86002</v>
      </c>
      <c r="B1488">
        <v>113.52072</v>
      </c>
      <c r="C1488">
        <v>2.5616800000000004</v>
      </c>
      <c r="D1488">
        <v>96.271199999999993</v>
      </c>
      <c r="I1488">
        <v>2.6282799999999997</v>
      </c>
      <c r="J1488">
        <v>67.528379999999999</v>
      </c>
    </row>
    <row r="1489" spans="1:10" x14ac:dyDescent="0.25">
      <c r="A1489">
        <v>2.8616199999999998</v>
      </c>
      <c r="B1489">
        <v>113.56864</v>
      </c>
      <c r="C1489">
        <v>2.5633400000000002</v>
      </c>
      <c r="D1489">
        <v>96.071569999999994</v>
      </c>
      <c r="I1489">
        <v>2.63</v>
      </c>
      <c r="J1489">
        <v>67.567790000000002</v>
      </c>
    </row>
    <row r="1490" spans="1:10" x14ac:dyDescent="0.25">
      <c r="A1490">
        <v>2.8634399999999998</v>
      </c>
      <c r="B1490">
        <v>113.5337</v>
      </c>
      <c r="C1490">
        <v>2.5650000000000004</v>
      </c>
      <c r="D1490">
        <v>96.017179999999996</v>
      </c>
      <c r="I1490">
        <v>2.63171</v>
      </c>
      <c r="J1490">
        <v>67.955060000000003</v>
      </c>
    </row>
    <row r="1491" spans="1:10" x14ac:dyDescent="0.25">
      <c r="A1491">
        <v>2.8649999999999998</v>
      </c>
      <c r="B1491">
        <v>113.28967</v>
      </c>
      <c r="C1491">
        <v>2.56671</v>
      </c>
      <c r="D1491">
        <v>96.10951</v>
      </c>
      <c r="I1491">
        <v>2.6333199999999999</v>
      </c>
      <c r="J1491">
        <v>67.481099999999998</v>
      </c>
    </row>
    <row r="1492" spans="1:10" x14ac:dyDescent="0.25">
      <c r="A1492">
        <v>2.8667099999999999</v>
      </c>
      <c r="B1492">
        <v>113.41054</v>
      </c>
      <c r="C1492">
        <v>2.5684800000000001</v>
      </c>
      <c r="D1492">
        <v>95.86712</v>
      </c>
      <c r="I1492">
        <v>2.6349299999999998</v>
      </c>
      <c r="J1492">
        <v>67.733469999999997</v>
      </c>
    </row>
    <row r="1493" spans="1:10" x14ac:dyDescent="0.25">
      <c r="A1493">
        <v>2.8683199999999998</v>
      </c>
      <c r="B1493">
        <v>112.90832</v>
      </c>
      <c r="C1493">
        <v>2.57003</v>
      </c>
      <c r="D1493">
        <v>95.806690000000003</v>
      </c>
      <c r="I1493">
        <v>2.6367499999999997</v>
      </c>
      <c r="J1493">
        <v>67.90849</v>
      </c>
    </row>
    <row r="1494" spans="1:10" x14ac:dyDescent="0.25">
      <c r="A1494">
        <v>2.86998</v>
      </c>
      <c r="B1494">
        <v>112.82944999999999</v>
      </c>
      <c r="C1494">
        <v>2.5712700000000002</v>
      </c>
      <c r="D1494">
        <v>95.810100000000006</v>
      </c>
      <c r="I1494">
        <v>2.6382499999999998</v>
      </c>
      <c r="J1494">
        <v>67.531490000000005</v>
      </c>
    </row>
    <row r="1495" spans="1:10" x14ac:dyDescent="0.25">
      <c r="A1495">
        <v>2.8716399999999997</v>
      </c>
      <c r="B1495">
        <v>113.03354</v>
      </c>
      <c r="I1495">
        <v>2.6400199999999998</v>
      </c>
      <c r="J1495">
        <v>67.800719999999998</v>
      </c>
    </row>
    <row r="1496" spans="1:10" x14ac:dyDescent="0.25">
      <c r="A1496">
        <v>2.8734099999999998</v>
      </c>
      <c r="B1496">
        <v>112.88865</v>
      </c>
      <c r="I1496">
        <v>2.6417299999999999</v>
      </c>
      <c r="J1496">
        <v>67.798950000000005</v>
      </c>
    </row>
    <row r="1497" spans="1:10" x14ac:dyDescent="0.25">
      <c r="A1497">
        <v>2.8750199999999997</v>
      </c>
      <c r="B1497">
        <v>113.0077</v>
      </c>
      <c r="I1497">
        <v>2.6433399999999998</v>
      </c>
      <c r="J1497">
        <v>67.644779999999997</v>
      </c>
    </row>
    <row r="1498" spans="1:10" x14ac:dyDescent="0.25">
      <c r="A1498">
        <v>2.8767299999999998</v>
      </c>
      <c r="B1498">
        <v>113.04846000000001</v>
      </c>
      <c r="I1498">
        <v>2.6449400000000001</v>
      </c>
      <c r="J1498">
        <v>67.79419</v>
      </c>
    </row>
    <row r="1499" spans="1:10" x14ac:dyDescent="0.25">
      <c r="A1499">
        <v>2.8782799999999997</v>
      </c>
      <c r="B1499">
        <v>112.49532000000001</v>
      </c>
      <c r="I1499">
        <v>2.6467700000000001</v>
      </c>
      <c r="J1499">
        <v>67.791380000000004</v>
      </c>
    </row>
    <row r="1500" spans="1:10" x14ac:dyDescent="0.25">
      <c r="A1500">
        <v>2.8799399999999999</v>
      </c>
      <c r="B1500">
        <v>112.49333</v>
      </c>
      <c r="I1500">
        <v>2.6482700000000001</v>
      </c>
      <c r="J1500">
        <v>67.507469999999998</v>
      </c>
    </row>
    <row r="1501" spans="1:10" x14ac:dyDescent="0.25">
      <c r="A1501">
        <v>2.88171</v>
      </c>
      <c r="B1501">
        <v>112.68844</v>
      </c>
      <c r="I1501">
        <v>2.6499799999999998</v>
      </c>
      <c r="J1501">
        <v>67.825789999999998</v>
      </c>
    </row>
    <row r="1502" spans="1:10" x14ac:dyDescent="0.25">
      <c r="A1502">
        <v>2.8833699999999998</v>
      </c>
      <c r="B1502">
        <v>112.48533999999999</v>
      </c>
      <c r="I1502">
        <v>2.6516899999999999</v>
      </c>
      <c r="J1502">
        <v>67.887050000000002</v>
      </c>
    </row>
    <row r="1503" spans="1:10" x14ac:dyDescent="0.25">
      <c r="A1503">
        <v>2.8849799999999997</v>
      </c>
      <c r="B1503">
        <v>112.23644</v>
      </c>
      <c r="I1503">
        <v>2.6532999999999998</v>
      </c>
      <c r="J1503">
        <v>67.637150000000005</v>
      </c>
    </row>
    <row r="1504" spans="1:10" x14ac:dyDescent="0.25">
      <c r="A1504">
        <v>2.8867499999999997</v>
      </c>
      <c r="B1504">
        <v>112.27625999999999</v>
      </c>
      <c r="I1504">
        <v>2.6550199999999999</v>
      </c>
      <c r="J1504">
        <v>67.728359999999995</v>
      </c>
    </row>
    <row r="1505" spans="1:10" x14ac:dyDescent="0.25">
      <c r="A1505">
        <v>2.8882499999999998</v>
      </c>
      <c r="B1505">
        <v>111.73134</v>
      </c>
      <c r="I1505">
        <v>2.6567799999999999</v>
      </c>
      <c r="J1505">
        <v>67.459479999999999</v>
      </c>
    </row>
    <row r="1506" spans="1:10" x14ac:dyDescent="0.25">
      <c r="A1506">
        <v>2.8899599999999999</v>
      </c>
      <c r="B1506">
        <v>112.02976</v>
      </c>
      <c r="I1506">
        <v>2.6582300000000001</v>
      </c>
      <c r="J1506">
        <v>67.308599999999998</v>
      </c>
    </row>
    <row r="1507" spans="1:10" x14ac:dyDescent="0.25">
      <c r="A1507">
        <v>2.8917299999999999</v>
      </c>
      <c r="B1507">
        <v>112.04861</v>
      </c>
      <c r="I1507">
        <v>2.6599399999999997</v>
      </c>
      <c r="J1507">
        <v>67.356300000000005</v>
      </c>
    </row>
    <row r="1508" spans="1:10" x14ac:dyDescent="0.25">
      <c r="A1508">
        <v>2.8933899999999997</v>
      </c>
      <c r="B1508">
        <v>111.72395</v>
      </c>
      <c r="I1508">
        <v>2.6617099999999998</v>
      </c>
      <c r="J1508">
        <v>67.292749999999998</v>
      </c>
    </row>
    <row r="1509" spans="1:10" x14ac:dyDescent="0.25">
      <c r="A1509">
        <v>2.8949399999999996</v>
      </c>
      <c r="B1509">
        <v>111.69880999999999</v>
      </c>
      <c r="I1509">
        <v>2.6632699999999998</v>
      </c>
      <c r="J1509">
        <v>67.169759999999997</v>
      </c>
    </row>
    <row r="1510" spans="1:10" x14ac:dyDescent="0.25">
      <c r="A1510">
        <v>2.8967099999999997</v>
      </c>
      <c r="B1510">
        <v>111.63855</v>
      </c>
      <c r="I1510">
        <v>2.6650299999999998</v>
      </c>
      <c r="J1510">
        <v>67.359350000000006</v>
      </c>
    </row>
    <row r="1511" spans="1:10" x14ac:dyDescent="0.25">
      <c r="A1511">
        <v>2.8982099999999997</v>
      </c>
      <c r="B1511">
        <v>111.39521999999999</v>
      </c>
      <c r="I1511">
        <v>2.66675</v>
      </c>
      <c r="J1511">
        <v>67.215100000000007</v>
      </c>
    </row>
    <row r="1512" spans="1:10" x14ac:dyDescent="0.25">
      <c r="A1512">
        <v>2.8999299999999999</v>
      </c>
      <c r="B1512">
        <v>111.51627000000001</v>
      </c>
      <c r="I1512">
        <v>2.6681900000000001</v>
      </c>
      <c r="J1512">
        <v>67.048249999999996</v>
      </c>
    </row>
    <row r="1513" spans="1:10" x14ac:dyDescent="0.25">
      <c r="A1513">
        <v>2.9017499999999998</v>
      </c>
      <c r="B1513">
        <v>111.22320000000001</v>
      </c>
      <c r="I1513">
        <v>2.6699600000000001</v>
      </c>
      <c r="J1513">
        <v>67.21781</v>
      </c>
    </row>
    <row r="1514" spans="1:10" x14ac:dyDescent="0.25">
      <c r="A1514">
        <v>2.9033599999999997</v>
      </c>
      <c r="B1514">
        <v>110.92413999999999</v>
      </c>
      <c r="I1514">
        <v>2.6716799999999998</v>
      </c>
      <c r="J1514">
        <v>67.191199999999995</v>
      </c>
    </row>
    <row r="1515" spans="1:10" x14ac:dyDescent="0.25">
      <c r="A1515">
        <v>2.90496</v>
      </c>
      <c r="B1515">
        <v>110.94475</v>
      </c>
      <c r="I1515">
        <v>2.6732800000000001</v>
      </c>
      <c r="J1515">
        <v>67.107860000000002</v>
      </c>
    </row>
    <row r="1516" spans="1:10" x14ac:dyDescent="0.25">
      <c r="A1516">
        <v>2.90673</v>
      </c>
      <c r="B1516">
        <v>110.81565999999999</v>
      </c>
      <c r="I1516">
        <v>2.6750499999999997</v>
      </c>
      <c r="J1516">
        <v>67.45402</v>
      </c>
    </row>
    <row r="1517" spans="1:10" x14ac:dyDescent="0.25">
      <c r="A1517">
        <v>2.9082299999999996</v>
      </c>
      <c r="B1517">
        <v>110.50603</v>
      </c>
      <c r="I1517">
        <v>2.67666</v>
      </c>
      <c r="J1517">
        <v>66.917630000000003</v>
      </c>
    </row>
    <row r="1518" spans="1:10" x14ac:dyDescent="0.25">
      <c r="A1518">
        <v>2.9099999999999997</v>
      </c>
      <c r="B1518">
        <v>110.88796000000001</v>
      </c>
      <c r="I1518">
        <v>2.67821</v>
      </c>
      <c r="J1518">
        <v>67.002549999999999</v>
      </c>
    </row>
    <row r="1519" spans="1:10" x14ac:dyDescent="0.25">
      <c r="A1519">
        <v>2.9117699999999997</v>
      </c>
      <c r="B1519">
        <v>110.79268999999999</v>
      </c>
      <c r="I1519">
        <v>2.67998</v>
      </c>
      <c r="J1519">
        <v>67.138400000000004</v>
      </c>
    </row>
    <row r="1520" spans="1:10" x14ac:dyDescent="0.25">
      <c r="A1520">
        <v>2.9132699999999998</v>
      </c>
      <c r="B1520">
        <v>110.58020999999999</v>
      </c>
      <c r="I1520">
        <v>2.6816900000000001</v>
      </c>
      <c r="J1520">
        <v>67.398399999999995</v>
      </c>
    </row>
    <row r="1521" spans="1:10" x14ac:dyDescent="0.25">
      <c r="A1521">
        <v>2.9149799999999999</v>
      </c>
      <c r="B1521">
        <v>110.83575</v>
      </c>
      <c r="I1521">
        <v>2.6833</v>
      </c>
      <c r="J1521">
        <v>67.203940000000003</v>
      </c>
    </row>
    <row r="1522" spans="1:10" x14ac:dyDescent="0.25">
      <c r="A1522">
        <v>2.91675</v>
      </c>
      <c r="B1522">
        <v>110.39713999999999</v>
      </c>
      <c r="I1522">
        <v>2.68512</v>
      </c>
      <c r="J1522">
        <v>67.434640000000002</v>
      </c>
    </row>
    <row r="1523" spans="1:10" x14ac:dyDescent="0.25">
      <c r="A1523">
        <v>2.91825</v>
      </c>
      <c r="B1523">
        <v>110.31515</v>
      </c>
      <c r="I1523">
        <v>2.68662</v>
      </c>
      <c r="J1523">
        <v>66.889439999999993</v>
      </c>
    </row>
    <row r="1524" spans="1:10" x14ac:dyDescent="0.25">
      <c r="A1524">
        <v>2.9200199999999996</v>
      </c>
      <c r="B1524">
        <v>110.48518</v>
      </c>
      <c r="I1524">
        <v>2.6882799999999998</v>
      </c>
      <c r="J1524">
        <v>67.070220000000006</v>
      </c>
    </row>
    <row r="1525" spans="1:10" x14ac:dyDescent="0.25">
      <c r="A1525">
        <v>2.92178</v>
      </c>
      <c r="B1525">
        <v>110.36324999999999</v>
      </c>
      <c r="I1525">
        <v>2.69</v>
      </c>
      <c r="J1525">
        <v>67.040490000000005</v>
      </c>
    </row>
    <row r="1526" spans="1:10" x14ac:dyDescent="0.25">
      <c r="A1526">
        <v>2.9232799999999997</v>
      </c>
      <c r="B1526">
        <v>110.08920999999999</v>
      </c>
      <c r="I1526">
        <v>2.6916599999999997</v>
      </c>
      <c r="J1526">
        <v>67.085949999999997</v>
      </c>
    </row>
    <row r="1527" spans="1:10" x14ac:dyDescent="0.25">
      <c r="A1527">
        <v>2.9250499999999997</v>
      </c>
      <c r="B1527">
        <v>110.16473999999999</v>
      </c>
      <c r="I1527">
        <v>2.6933199999999999</v>
      </c>
      <c r="J1527">
        <v>67.150729999999996</v>
      </c>
    </row>
    <row r="1528" spans="1:10" x14ac:dyDescent="0.25">
      <c r="A1528">
        <v>2.9267099999999999</v>
      </c>
      <c r="B1528">
        <v>110.19486999999999</v>
      </c>
      <c r="I1528">
        <v>2.6951399999999999</v>
      </c>
      <c r="J1528">
        <v>67.023110000000003</v>
      </c>
    </row>
    <row r="1529" spans="1:10" x14ac:dyDescent="0.25">
      <c r="A1529">
        <v>2.9282699999999999</v>
      </c>
      <c r="B1529">
        <v>110.17377999999999</v>
      </c>
      <c r="I1529">
        <v>2.6966399999999999</v>
      </c>
      <c r="J1529">
        <v>66.797820000000002</v>
      </c>
    </row>
    <row r="1530" spans="1:10" x14ac:dyDescent="0.25">
      <c r="A1530">
        <v>2.9300299999999999</v>
      </c>
      <c r="B1530">
        <v>110.28672</v>
      </c>
      <c r="I1530">
        <v>2.6982999999999997</v>
      </c>
      <c r="J1530">
        <v>67.008080000000007</v>
      </c>
    </row>
    <row r="1531" spans="1:10" x14ac:dyDescent="0.25">
      <c r="A1531">
        <v>2.9316899999999997</v>
      </c>
      <c r="B1531">
        <v>110.28749000000001</v>
      </c>
      <c r="I1531">
        <v>2.6999599999999999</v>
      </c>
      <c r="J1531">
        <v>66.806920000000005</v>
      </c>
    </row>
    <row r="1532" spans="1:10" x14ac:dyDescent="0.25">
      <c r="A1532">
        <v>2.9333</v>
      </c>
      <c r="B1532">
        <v>110.00445999999999</v>
      </c>
      <c r="I1532">
        <v>2.7016800000000001</v>
      </c>
      <c r="J1532">
        <v>66.890910000000005</v>
      </c>
    </row>
    <row r="1533" spans="1:10" x14ac:dyDescent="0.25">
      <c r="A1533">
        <v>2.9350699999999996</v>
      </c>
      <c r="B1533">
        <v>110.17537</v>
      </c>
      <c r="I1533">
        <v>2.7033399999999999</v>
      </c>
      <c r="J1533">
        <v>67.077730000000003</v>
      </c>
    </row>
    <row r="1534" spans="1:10" x14ac:dyDescent="0.25">
      <c r="A1534">
        <v>2.93668</v>
      </c>
      <c r="B1534">
        <v>109.95806</v>
      </c>
      <c r="I1534">
        <v>2.70505</v>
      </c>
      <c r="J1534">
        <v>66.81908</v>
      </c>
    </row>
    <row r="1535" spans="1:10" x14ac:dyDescent="0.25">
      <c r="A1535">
        <v>2.9383399999999997</v>
      </c>
      <c r="B1535">
        <v>110.06131000000001</v>
      </c>
      <c r="I1535">
        <v>2.7066599999999998</v>
      </c>
      <c r="J1535">
        <v>66.988339999999994</v>
      </c>
    </row>
    <row r="1536" spans="1:10" x14ac:dyDescent="0.25">
      <c r="A1536">
        <v>2.94</v>
      </c>
      <c r="B1536">
        <v>109.95935</v>
      </c>
      <c r="I1536">
        <v>2.7083699999999999</v>
      </c>
      <c r="J1536">
        <v>67.026750000000007</v>
      </c>
    </row>
    <row r="1537" spans="1:10" x14ac:dyDescent="0.25">
      <c r="A1537">
        <v>2.9416599999999997</v>
      </c>
      <c r="B1537">
        <v>109.89011000000001</v>
      </c>
      <c r="I1537">
        <v>2.7099299999999999</v>
      </c>
      <c r="J1537">
        <v>66.68329</v>
      </c>
    </row>
    <row r="1538" spans="1:10" x14ac:dyDescent="0.25">
      <c r="A1538">
        <v>2.9432699999999996</v>
      </c>
      <c r="B1538">
        <v>110.00375</v>
      </c>
      <c r="I1538">
        <v>2.7115899999999997</v>
      </c>
      <c r="J1538">
        <v>66.768389999999997</v>
      </c>
    </row>
    <row r="1539" spans="1:10" x14ac:dyDescent="0.25">
      <c r="A1539">
        <v>2.94509</v>
      </c>
      <c r="B1539">
        <v>109.95806</v>
      </c>
      <c r="I1539">
        <v>2.7133599999999998</v>
      </c>
      <c r="J1539">
        <v>66.836399999999998</v>
      </c>
    </row>
    <row r="1540" spans="1:10" x14ac:dyDescent="0.25">
      <c r="A1540">
        <v>2.9466399999999999</v>
      </c>
      <c r="B1540">
        <v>109.71262</v>
      </c>
      <c r="I1540">
        <v>2.71502</v>
      </c>
      <c r="J1540">
        <v>66.538219999999995</v>
      </c>
    </row>
    <row r="1541" spans="1:10" x14ac:dyDescent="0.25">
      <c r="A1541">
        <v>2.9482999999999997</v>
      </c>
      <c r="B1541">
        <v>109.94444</v>
      </c>
      <c r="I1541">
        <v>2.7166199999999998</v>
      </c>
      <c r="J1541">
        <v>66.661670000000001</v>
      </c>
    </row>
    <row r="1542" spans="1:10" x14ac:dyDescent="0.25">
      <c r="A1542">
        <v>2.9499599999999999</v>
      </c>
      <c r="B1542">
        <v>109.65477</v>
      </c>
      <c r="I1542">
        <v>2.7183899999999999</v>
      </c>
      <c r="J1542">
        <v>66.852729999999994</v>
      </c>
    </row>
    <row r="1543" spans="1:10" x14ac:dyDescent="0.25">
      <c r="A1543">
        <v>2.9516199999999997</v>
      </c>
      <c r="B1543">
        <v>109.72314</v>
      </c>
      <c r="I1543">
        <v>2.7199399999999998</v>
      </c>
      <c r="J1543">
        <v>66.560829999999996</v>
      </c>
    </row>
    <row r="1544" spans="1:10" x14ac:dyDescent="0.25">
      <c r="A1544">
        <v>2.9533399999999999</v>
      </c>
      <c r="B1544">
        <v>109.59557</v>
      </c>
      <c r="I1544">
        <v>2.7216100000000001</v>
      </c>
      <c r="J1544">
        <v>66.691389999999998</v>
      </c>
    </row>
    <row r="1545" spans="1:10" x14ac:dyDescent="0.25">
      <c r="A1545">
        <v>2.9551099999999999</v>
      </c>
      <c r="B1545">
        <v>109.68872</v>
      </c>
      <c r="I1545">
        <v>2.7233700000000001</v>
      </c>
      <c r="J1545">
        <v>66.879980000000003</v>
      </c>
    </row>
    <row r="1546" spans="1:10" x14ac:dyDescent="0.25">
      <c r="A1546">
        <v>2.95661</v>
      </c>
      <c r="B1546">
        <v>109.50102</v>
      </c>
      <c r="I1546">
        <v>2.72498</v>
      </c>
      <c r="J1546">
        <v>66.533990000000003</v>
      </c>
    </row>
    <row r="1547" spans="1:10" x14ac:dyDescent="0.25">
      <c r="A1547">
        <v>2.9583199999999996</v>
      </c>
      <c r="B1547">
        <v>109.6247</v>
      </c>
      <c r="I1547">
        <v>2.7266399999999997</v>
      </c>
      <c r="J1547">
        <v>66.604410000000001</v>
      </c>
    </row>
    <row r="1548" spans="1:10" x14ac:dyDescent="0.25">
      <c r="A1548">
        <v>2.9599799999999998</v>
      </c>
      <c r="B1548">
        <v>109.2911</v>
      </c>
      <c r="I1548">
        <v>2.7284099999999998</v>
      </c>
      <c r="J1548">
        <v>66.751829999999998</v>
      </c>
    </row>
    <row r="1549" spans="1:10" x14ac:dyDescent="0.25">
      <c r="A1549">
        <v>2.9616399999999996</v>
      </c>
      <c r="B1549">
        <v>109.39512000000001</v>
      </c>
      <c r="I1549">
        <v>2.7299099999999998</v>
      </c>
      <c r="J1549">
        <v>66.539630000000002</v>
      </c>
    </row>
    <row r="1550" spans="1:10" x14ac:dyDescent="0.25">
      <c r="A1550">
        <v>2.9633599999999998</v>
      </c>
      <c r="B1550">
        <v>109.45027</v>
      </c>
      <c r="I1550">
        <v>2.7315700000000001</v>
      </c>
      <c r="J1550">
        <v>66.389930000000007</v>
      </c>
    </row>
    <row r="1551" spans="1:10" x14ac:dyDescent="0.25">
      <c r="A1551">
        <v>2.9651199999999998</v>
      </c>
      <c r="B1551">
        <v>109.29492999999999</v>
      </c>
      <c r="I1551">
        <v>2.73339</v>
      </c>
      <c r="J1551">
        <v>66.612989999999996</v>
      </c>
    </row>
    <row r="1552" spans="1:10" x14ac:dyDescent="0.25">
      <c r="A1552">
        <v>2.9666199999999998</v>
      </c>
      <c r="B1552">
        <v>109.09148</v>
      </c>
      <c r="I1552">
        <v>2.7349399999999999</v>
      </c>
      <c r="J1552">
        <v>66.321330000000003</v>
      </c>
    </row>
    <row r="1553" spans="1:10" x14ac:dyDescent="0.25">
      <c r="A1553">
        <v>2.9683899999999999</v>
      </c>
      <c r="B1553">
        <v>109.15456</v>
      </c>
      <c r="I1553">
        <v>2.7366600000000001</v>
      </c>
      <c r="J1553">
        <v>66.639240000000001</v>
      </c>
    </row>
    <row r="1554" spans="1:10" x14ac:dyDescent="0.25">
      <c r="A1554">
        <v>2.9699399999999998</v>
      </c>
      <c r="B1554">
        <v>108.77674</v>
      </c>
      <c r="I1554">
        <v>2.73848</v>
      </c>
      <c r="J1554">
        <v>66.554609999999997</v>
      </c>
    </row>
    <row r="1555" spans="1:10" x14ac:dyDescent="0.25">
      <c r="A1555">
        <v>2.97166</v>
      </c>
      <c r="B1555">
        <v>109.17623</v>
      </c>
      <c r="I1555">
        <v>2.7398699999999998</v>
      </c>
      <c r="J1555">
        <v>66.291719999999998</v>
      </c>
    </row>
    <row r="1556" spans="1:10" x14ac:dyDescent="0.25">
      <c r="A1556">
        <v>2.97343</v>
      </c>
      <c r="B1556">
        <v>109.03245</v>
      </c>
      <c r="I1556">
        <v>2.74159</v>
      </c>
      <c r="J1556">
        <v>66.271289999999993</v>
      </c>
    </row>
    <row r="1557" spans="1:10" x14ac:dyDescent="0.25">
      <c r="A1557">
        <v>2.9750299999999998</v>
      </c>
      <c r="B1557">
        <v>108.80099</v>
      </c>
      <c r="I1557">
        <v>2.7434099999999999</v>
      </c>
      <c r="J1557">
        <v>66.400030000000001</v>
      </c>
    </row>
    <row r="1558" spans="1:10" x14ac:dyDescent="0.25">
      <c r="A1558">
        <v>2.9766399999999997</v>
      </c>
      <c r="B1558">
        <v>108.98195</v>
      </c>
      <c r="I1558">
        <v>2.7449599999999998</v>
      </c>
      <c r="J1558">
        <v>66.025199999999998</v>
      </c>
    </row>
    <row r="1559" spans="1:10" x14ac:dyDescent="0.25">
      <c r="A1559">
        <v>2.9784099999999998</v>
      </c>
      <c r="B1559">
        <v>108.94306</v>
      </c>
      <c r="I1559">
        <v>2.7467299999999999</v>
      </c>
      <c r="J1559">
        <v>66.59102</v>
      </c>
    </row>
    <row r="1560" spans="1:10" x14ac:dyDescent="0.25">
      <c r="A1560">
        <v>2.9799099999999998</v>
      </c>
      <c r="B1560">
        <v>108.70555</v>
      </c>
      <c r="I1560">
        <v>2.74844</v>
      </c>
      <c r="J1560">
        <v>66.309520000000006</v>
      </c>
    </row>
    <row r="1561" spans="1:10" x14ac:dyDescent="0.25">
      <c r="A1561">
        <v>2.9816199999999999</v>
      </c>
      <c r="B1561">
        <v>108.6527</v>
      </c>
      <c r="I1561">
        <v>2.7498899999999997</v>
      </c>
      <c r="J1561">
        <v>66.133089999999996</v>
      </c>
    </row>
    <row r="1562" spans="1:10" x14ac:dyDescent="0.25">
      <c r="A1562">
        <v>2.9834399999999999</v>
      </c>
      <c r="B1562">
        <v>108.93031999999999</v>
      </c>
      <c r="I1562">
        <v>2.7516099999999999</v>
      </c>
      <c r="J1562">
        <v>66.307060000000007</v>
      </c>
    </row>
    <row r="1563" spans="1:10" x14ac:dyDescent="0.25">
      <c r="A1563">
        <v>2.9849399999999999</v>
      </c>
      <c r="B1563">
        <v>108.45765</v>
      </c>
      <c r="I1563">
        <v>2.7533699999999999</v>
      </c>
      <c r="J1563">
        <v>66.286730000000006</v>
      </c>
    </row>
    <row r="1564" spans="1:10" x14ac:dyDescent="0.25">
      <c r="A1564">
        <v>2.9866599999999996</v>
      </c>
      <c r="B1564">
        <v>108.62697</v>
      </c>
      <c r="I1564">
        <v>2.7549799999999998</v>
      </c>
      <c r="J1564">
        <v>66.072890000000001</v>
      </c>
    </row>
    <row r="1565" spans="1:10" x14ac:dyDescent="0.25">
      <c r="A1565">
        <v>2.9884299999999997</v>
      </c>
      <c r="B1565">
        <v>108.68059</v>
      </c>
      <c r="I1565">
        <v>2.7567499999999998</v>
      </c>
      <c r="J1565">
        <v>66.347399999999993</v>
      </c>
    </row>
    <row r="1566" spans="1:10" x14ac:dyDescent="0.25">
      <c r="A1566">
        <v>2.9899299999999998</v>
      </c>
      <c r="B1566">
        <v>108.33936</v>
      </c>
      <c r="I1566">
        <v>2.7583599999999997</v>
      </c>
      <c r="J1566">
        <v>65.764489999999995</v>
      </c>
    </row>
    <row r="1567" spans="1:10" x14ac:dyDescent="0.25">
      <c r="A1567">
        <v>2.9916399999999999</v>
      </c>
      <c r="B1567">
        <v>108.45576</v>
      </c>
      <c r="I1567">
        <v>2.7599100000000001</v>
      </c>
      <c r="J1567">
        <v>65.834860000000006</v>
      </c>
    </row>
    <row r="1568" spans="1:10" x14ac:dyDescent="0.25">
      <c r="A1568">
        <v>2.99336</v>
      </c>
      <c r="B1568">
        <v>108.33255</v>
      </c>
      <c r="I1568">
        <v>2.7616199999999997</v>
      </c>
      <c r="J1568">
        <v>65.725610000000003</v>
      </c>
    </row>
    <row r="1569" spans="1:10" x14ac:dyDescent="0.25">
      <c r="A1569">
        <v>2.99491</v>
      </c>
      <c r="B1569">
        <v>107.94938999999999</v>
      </c>
      <c r="I1569">
        <v>2.7633399999999999</v>
      </c>
      <c r="J1569">
        <v>65.64967</v>
      </c>
    </row>
    <row r="1570" spans="1:10" x14ac:dyDescent="0.25">
      <c r="A1570">
        <v>2.99668</v>
      </c>
      <c r="B1570">
        <v>108.39228</v>
      </c>
      <c r="I1570">
        <v>2.7649399999999997</v>
      </c>
      <c r="J1570">
        <v>65.992900000000006</v>
      </c>
    </row>
    <row r="1571" spans="1:10" x14ac:dyDescent="0.25">
      <c r="A1571">
        <v>2.9983899999999997</v>
      </c>
      <c r="B1571">
        <v>107.98392</v>
      </c>
      <c r="I1571">
        <v>2.7667699999999997</v>
      </c>
      <c r="J1571">
        <v>65.82235</v>
      </c>
    </row>
    <row r="1572" spans="1:10" x14ac:dyDescent="0.25">
      <c r="A1572">
        <v>2.9999399999999996</v>
      </c>
      <c r="B1572">
        <v>107.95731000000001</v>
      </c>
      <c r="I1572">
        <v>2.7683200000000001</v>
      </c>
      <c r="J1572">
        <v>65.794210000000007</v>
      </c>
    </row>
    <row r="1573" spans="1:10" x14ac:dyDescent="0.25">
      <c r="A1573">
        <v>3.0016099999999999</v>
      </c>
      <c r="B1573">
        <v>108.05569</v>
      </c>
      <c r="I1573">
        <v>2.76993</v>
      </c>
      <c r="J1573">
        <v>65.676810000000003</v>
      </c>
    </row>
    <row r="1574" spans="1:10" x14ac:dyDescent="0.25">
      <c r="A1574">
        <v>3.0033699999999999</v>
      </c>
      <c r="B1574">
        <v>107.86275000000001</v>
      </c>
      <c r="I1574">
        <v>2.7716400000000001</v>
      </c>
      <c r="J1574">
        <v>65.661060000000006</v>
      </c>
    </row>
    <row r="1575" spans="1:10" x14ac:dyDescent="0.25">
      <c r="A1575">
        <v>3.0048699999999999</v>
      </c>
      <c r="B1575">
        <v>107.60298</v>
      </c>
      <c r="I1575">
        <v>2.7732999999999999</v>
      </c>
      <c r="J1575">
        <v>65.685959999999994</v>
      </c>
    </row>
    <row r="1576" spans="1:10" x14ac:dyDescent="0.25">
      <c r="A1576">
        <v>3.0067499999999998</v>
      </c>
      <c r="B1576">
        <v>107.93787</v>
      </c>
      <c r="I1576">
        <v>2.7749099999999998</v>
      </c>
      <c r="J1576">
        <v>65.800259999999994</v>
      </c>
    </row>
    <row r="1577" spans="1:10" x14ac:dyDescent="0.25">
      <c r="A1577">
        <v>3.00841</v>
      </c>
      <c r="B1577">
        <v>107.70793999999999</v>
      </c>
      <c r="I1577">
        <v>2.7767299999999997</v>
      </c>
      <c r="J1577">
        <v>65.997010000000003</v>
      </c>
    </row>
    <row r="1578" spans="1:10" x14ac:dyDescent="0.25">
      <c r="A1578">
        <v>3.00996</v>
      </c>
      <c r="B1578">
        <v>107.72074000000001</v>
      </c>
      <c r="I1578">
        <v>2.7782800000000001</v>
      </c>
      <c r="J1578">
        <v>65.707999999999998</v>
      </c>
    </row>
    <row r="1579" spans="1:10" x14ac:dyDescent="0.25">
      <c r="A1579">
        <v>3.0116199999999997</v>
      </c>
      <c r="B1579">
        <v>107.51841</v>
      </c>
      <c r="I1579">
        <v>2.78</v>
      </c>
      <c r="J1579">
        <v>65.909909999999996</v>
      </c>
    </row>
    <row r="1580" spans="1:10" x14ac:dyDescent="0.25">
      <c r="A1580">
        <v>3.0133399999999999</v>
      </c>
      <c r="B1580">
        <v>107.56088</v>
      </c>
      <c r="I1580">
        <v>2.78166</v>
      </c>
      <c r="J1580">
        <v>65.797380000000004</v>
      </c>
    </row>
    <row r="1581" spans="1:10" x14ac:dyDescent="0.25">
      <c r="A1581">
        <v>3.0149399999999997</v>
      </c>
      <c r="B1581">
        <v>107.43049000000001</v>
      </c>
      <c r="I1581">
        <v>2.7833199999999998</v>
      </c>
      <c r="J1581">
        <v>65.722319999999996</v>
      </c>
    </row>
    <row r="1582" spans="1:10" x14ac:dyDescent="0.25">
      <c r="A1582">
        <v>3.0167699999999997</v>
      </c>
      <c r="B1582">
        <v>107.67998</v>
      </c>
      <c r="I1582">
        <v>2.7849300000000001</v>
      </c>
      <c r="J1582">
        <v>65.828389999999999</v>
      </c>
    </row>
    <row r="1583" spans="1:10" x14ac:dyDescent="0.25">
      <c r="A1583">
        <v>3.0184299999999999</v>
      </c>
      <c r="B1583">
        <v>107.25236</v>
      </c>
      <c r="I1583">
        <v>2.7867500000000001</v>
      </c>
      <c r="J1583">
        <v>65.983379999999997</v>
      </c>
    </row>
    <row r="1584" spans="1:10" x14ac:dyDescent="0.25">
      <c r="A1584">
        <v>3.0199799999999999</v>
      </c>
      <c r="B1584">
        <v>107.25077</v>
      </c>
      <c r="I1584">
        <v>2.7883</v>
      </c>
      <c r="J1584">
        <v>65.861220000000003</v>
      </c>
    </row>
    <row r="1585" spans="1:10" x14ac:dyDescent="0.25">
      <c r="A1585">
        <v>3.0216399999999997</v>
      </c>
      <c r="B1585">
        <v>106.85702999999999</v>
      </c>
      <c r="I1585">
        <v>2.7900199999999997</v>
      </c>
      <c r="J1585">
        <v>66.049400000000006</v>
      </c>
    </row>
    <row r="1586" spans="1:10" x14ac:dyDescent="0.25">
      <c r="A1586">
        <v>3.0233599999999998</v>
      </c>
      <c r="B1586">
        <v>106.78949</v>
      </c>
      <c r="I1586">
        <v>2.7916799999999999</v>
      </c>
      <c r="J1586">
        <v>65.68844</v>
      </c>
    </row>
    <row r="1587" spans="1:10" x14ac:dyDescent="0.25">
      <c r="A1587">
        <v>3.0249599999999996</v>
      </c>
      <c r="B1587">
        <v>106.91812</v>
      </c>
      <c r="I1587">
        <v>2.7932799999999998</v>
      </c>
      <c r="J1587">
        <v>65.737769999999998</v>
      </c>
    </row>
    <row r="1588" spans="1:10" x14ac:dyDescent="0.25">
      <c r="A1588">
        <v>3.02684</v>
      </c>
      <c r="B1588">
        <v>106.94014</v>
      </c>
      <c r="I1588">
        <v>2.7949999999999999</v>
      </c>
      <c r="J1588">
        <v>65.71217</v>
      </c>
    </row>
    <row r="1589" spans="1:10" x14ac:dyDescent="0.25">
      <c r="A1589">
        <v>3.0283899999999999</v>
      </c>
      <c r="B1589">
        <v>106.70426999999999</v>
      </c>
      <c r="I1589">
        <v>2.7966599999999997</v>
      </c>
      <c r="J1589">
        <v>65.637159999999994</v>
      </c>
    </row>
    <row r="1590" spans="1:10" x14ac:dyDescent="0.25">
      <c r="A1590">
        <v>3.03</v>
      </c>
      <c r="B1590">
        <v>106.91800000000001</v>
      </c>
      <c r="I1590">
        <v>2.7978899999999998</v>
      </c>
      <c r="J1590">
        <v>65.748509999999996</v>
      </c>
    </row>
    <row r="1591" spans="1:10" x14ac:dyDescent="0.25">
      <c r="A1591">
        <v>3.03166</v>
      </c>
      <c r="B1591">
        <v>106.51769</v>
      </c>
    </row>
    <row r="1592" spans="1:10" x14ac:dyDescent="0.25">
      <c r="A1592">
        <v>3.0333199999999998</v>
      </c>
      <c r="B1592">
        <v>106.61806</v>
      </c>
    </row>
    <row r="1593" spans="1:10" x14ac:dyDescent="0.25">
      <c r="A1593">
        <v>3.03471</v>
      </c>
      <c r="B1593">
        <v>106.96134000000001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3"/>
  <sheetViews>
    <sheetView workbookViewId="0">
      <selection activeCell="J1" sqref="J1:J1453"/>
    </sheetView>
  </sheetViews>
  <sheetFormatPr defaultRowHeight="15" x14ac:dyDescent="0.25"/>
  <cols>
    <col min="10" max="10" width="7.140625" customWidth="1"/>
    <col min="11" max="11" width="12.5703125" customWidth="1"/>
    <col min="12" max="12" width="15" customWidth="1"/>
  </cols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f>(A1+C1+E1+G1)/4</f>
        <v>0</v>
      </c>
      <c r="J1">
        <f>(B1+D1+F1+H1)/4</f>
        <v>0</v>
      </c>
    </row>
    <row r="2" spans="1:10" x14ac:dyDescent="0.25">
      <c r="A2">
        <v>4.0050000000000002E-2</v>
      </c>
      <c r="B2">
        <v>33.918120000000002</v>
      </c>
      <c r="C2">
        <v>0.17830000000000001</v>
      </c>
      <c r="D2">
        <v>35.909590000000001</v>
      </c>
      <c r="E2">
        <v>0.31827</v>
      </c>
      <c r="F2">
        <v>30.974139999999998</v>
      </c>
      <c r="G2">
        <v>0.22170000000000001</v>
      </c>
      <c r="H2">
        <v>30.009589999999999</v>
      </c>
      <c r="I2">
        <f t="shared" ref="I2:I65" si="0">(A2+C2+E2+G2)/4</f>
        <v>0.18958</v>
      </c>
      <c r="J2">
        <f t="shared" ref="J2:J65" si="1">(B2+D2+F2+H2)/4</f>
        <v>32.702860000000001</v>
      </c>
    </row>
    <row r="3" spans="1:10" x14ac:dyDescent="0.25">
      <c r="A3">
        <v>4.1609999999999994E-2</v>
      </c>
      <c r="B3">
        <v>34.71875</v>
      </c>
      <c r="C3">
        <v>0.18001999999999996</v>
      </c>
      <c r="D3">
        <v>36.122309999999999</v>
      </c>
      <c r="E3">
        <v>0.32003999999999999</v>
      </c>
      <c r="F3">
        <v>31.060949999999998</v>
      </c>
      <c r="G3">
        <v>0.22336</v>
      </c>
      <c r="H3">
        <v>30.29391</v>
      </c>
      <c r="I3">
        <f t="shared" si="0"/>
        <v>0.19125749999999997</v>
      </c>
      <c r="J3">
        <f t="shared" si="1"/>
        <v>33.04898</v>
      </c>
    </row>
    <row r="4" spans="1:10" x14ac:dyDescent="0.25">
      <c r="A4">
        <v>4.3270000000000003E-2</v>
      </c>
      <c r="B4">
        <v>35.769280000000002</v>
      </c>
      <c r="C4">
        <v>0.18167999999999995</v>
      </c>
      <c r="D4">
        <v>36.104289999999999</v>
      </c>
      <c r="E4">
        <v>0.32153999999999999</v>
      </c>
      <c r="F4">
        <v>31.174240000000001</v>
      </c>
      <c r="G4">
        <v>0.22495999999999999</v>
      </c>
      <c r="H4">
        <v>30.480090000000001</v>
      </c>
      <c r="I4">
        <f t="shared" si="0"/>
        <v>0.19286249999999999</v>
      </c>
      <c r="J4">
        <f t="shared" si="1"/>
        <v>33.381974999999997</v>
      </c>
    </row>
    <row r="5" spans="1:10" x14ac:dyDescent="0.25">
      <c r="A5">
        <v>4.4979999999999992E-2</v>
      </c>
      <c r="B5">
        <v>36.569319999999998</v>
      </c>
      <c r="C5">
        <v>0.18333999999999995</v>
      </c>
      <c r="D5">
        <v>36.340800000000002</v>
      </c>
      <c r="E5">
        <v>0.32324999999999998</v>
      </c>
      <c r="F5">
        <v>31.125319999999999</v>
      </c>
      <c r="G5">
        <v>0.22661999999999999</v>
      </c>
      <c r="H5">
        <v>30.795300000000001</v>
      </c>
      <c r="I5">
        <f t="shared" si="0"/>
        <v>0.19454749999999998</v>
      </c>
      <c r="J5">
        <f t="shared" si="1"/>
        <v>33.707685000000005</v>
      </c>
    </row>
    <row r="6" spans="1:10" x14ac:dyDescent="0.25">
      <c r="A6">
        <v>4.6589999999999993E-2</v>
      </c>
      <c r="B6">
        <v>37.631540000000001</v>
      </c>
      <c r="C6">
        <v>0.18511</v>
      </c>
      <c r="D6">
        <v>36.803310000000003</v>
      </c>
      <c r="E6">
        <v>0.32501999999999998</v>
      </c>
      <c r="F6">
        <v>31.314139999999998</v>
      </c>
      <c r="G6">
        <v>0.22833999999999999</v>
      </c>
      <c r="H6">
        <v>30.64378</v>
      </c>
      <c r="I6">
        <f t="shared" si="0"/>
        <v>0.196265</v>
      </c>
      <c r="J6">
        <f t="shared" si="1"/>
        <v>34.098192500000003</v>
      </c>
    </row>
    <row r="7" spans="1:10" x14ac:dyDescent="0.25">
      <c r="A7">
        <v>4.8409999999999995E-2</v>
      </c>
      <c r="B7">
        <v>39.19979</v>
      </c>
      <c r="C7">
        <v>0.18665999999999994</v>
      </c>
      <c r="D7">
        <v>36.894750000000002</v>
      </c>
      <c r="E7">
        <v>0.32667999999999997</v>
      </c>
      <c r="F7">
        <v>31.179169999999999</v>
      </c>
      <c r="G7">
        <v>0.23010999999999998</v>
      </c>
      <c r="H7">
        <v>30.985119999999998</v>
      </c>
      <c r="I7">
        <f t="shared" si="0"/>
        <v>0.197965</v>
      </c>
      <c r="J7">
        <f t="shared" si="1"/>
        <v>34.564707499999997</v>
      </c>
    </row>
    <row r="8" spans="1:10" x14ac:dyDescent="0.25">
      <c r="A8">
        <v>5.0070000000000003E-2</v>
      </c>
      <c r="B8">
        <v>40.288679999999999</v>
      </c>
      <c r="C8">
        <v>0.18831999999999993</v>
      </c>
      <c r="D8">
        <v>37.248489999999997</v>
      </c>
      <c r="E8">
        <v>0.32828999999999997</v>
      </c>
      <c r="F8">
        <v>31.418089999999999</v>
      </c>
      <c r="G8">
        <v>0.23171000000000003</v>
      </c>
      <c r="H8">
        <v>31.14076</v>
      </c>
      <c r="I8">
        <f t="shared" si="0"/>
        <v>0.19959749999999998</v>
      </c>
      <c r="J8">
        <f t="shared" si="1"/>
        <v>35.024005000000002</v>
      </c>
    </row>
    <row r="9" spans="1:10" x14ac:dyDescent="0.25">
      <c r="A9">
        <v>5.1619999999999999E-2</v>
      </c>
      <c r="B9">
        <v>40.301949999999998</v>
      </c>
      <c r="C9">
        <v>0.18997999999999993</v>
      </c>
      <c r="D9">
        <v>37.725340000000003</v>
      </c>
      <c r="E9">
        <v>0.32999999999999996</v>
      </c>
      <c r="F9">
        <v>31.658539999999999</v>
      </c>
      <c r="G9">
        <v>0.23343000000000003</v>
      </c>
      <c r="H9">
        <v>31.07199</v>
      </c>
      <c r="I9">
        <f t="shared" si="0"/>
        <v>0.20125749999999998</v>
      </c>
      <c r="J9">
        <f t="shared" si="1"/>
        <v>35.189454999999995</v>
      </c>
    </row>
    <row r="10" spans="1:10" x14ac:dyDescent="0.25">
      <c r="A10">
        <v>5.3290000000000004E-2</v>
      </c>
      <c r="B10">
        <v>42.005749999999999</v>
      </c>
      <c r="C10">
        <v>0.19164000000000003</v>
      </c>
      <c r="D10">
        <v>38.145850000000003</v>
      </c>
      <c r="E10">
        <v>0.33155000000000001</v>
      </c>
      <c r="F10">
        <v>31.65784</v>
      </c>
      <c r="G10">
        <v>0.23498000000000002</v>
      </c>
      <c r="H10">
        <v>31.319009999999999</v>
      </c>
      <c r="I10">
        <f t="shared" si="0"/>
        <v>0.20286500000000002</v>
      </c>
      <c r="J10">
        <f t="shared" si="1"/>
        <v>35.782112499999997</v>
      </c>
    </row>
    <row r="11" spans="1:10" x14ac:dyDescent="0.25">
      <c r="A11">
        <v>5.4999999999999993E-2</v>
      </c>
      <c r="B11">
        <v>43.513210000000001</v>
      </c>
      <c r="C11">
        <v>0.19330000000000003</v>
      </c>
      <c r="D11">
        <v>38.726649999999999</v>
      </c>
      <c r="E11">
        <v>0.33326999999999996</v>
      </c>
      <c r="F11">
        <v>31.909849999999999</v>
      </c>
      <c r="G11">
        <v>0.23659000000000002</v>
      </c>
      <c r="H11">
        <v>31.446870000000001</v>
      </c>
      <c r="I11">
        <f t="shared" si="0"/>
        <v>0.20454</v>
      </c>
      <c r="J11">
        <f t="shared" si="1"/>
        <v>36.399144999999997</v>
      </c>
    </row>
    <row r="12" spans="1:10" x14ac:dyDescent="0.25">
      <c r="A12">
        <v>5.6609999999999994E-2</v>
      </c>
      <c r="B12">
        <v>45.565759999999997</v>
      </c>
      <c r="C12">
        <v>0.19506999999999997</v>
      </c>
      <c r="D12">
        <v>39.195740000000001</v>
      </c>
      <c r="E12">
        <v>0.33509</v>
      </c>
      <c r="F12">
        <v>32.270290000000003</v>
      </c>
      <c r="G12">
        <v>0.23836000000000002</v>
      </c>
      <c r="H12">
        <v>31.589469999999999</v>
      </c>
      <c r="I12">
        <f t="shared" si="0"/>
        <v>0.20628250000000001</v>
      </c>
      <c r="J12">
        <f t="shared" si="1"/>
        <v>37.155315000000002</v>
      </c>
    </row>
    <row r="13" spans="1:10" x14ac:dyDescent="0.25">
      <c r="A13">
        <v>5.847999999999999E-2</v>
      </c>
      <c r="B13">
        <v>47.55489</v>
      </c>
      <c r="C13">
        <v>0.19662000000000002</v>
      </c>
      <c r="D13">
        <v>39.611800000000002</v>
      </c>
      <c r="E13">
        <v>0.33663999999999999</v>
      </c>
      <c r="F13">
        <v>32.077939999999998</v>
      </c>
      <c r="G13">
        <v>0.24012</v>
      </c>
      <c r="H13">
        <v>31.864039999999999</v>
      </c>
      <c r="I13">
        <f t="shared" si="0"/>
        <v>0.20796499999999998</v>
      </c>
      <c r="J13">
        <f t="shared" si="1"/>
        <v>37.777167499999997</v>
      </c>
    </row>
    <row r="14" spans="1:10" x14ac:dyDescent="0.25">
      <c r="A14">
        <v>6.0039999999999996E-2</v>
      </c>
      <c r="B14">
        <v>49.27073</v>
      </c>
      <c r="C14">
        <v>0.19838999999999996</v>
      </c>
      <c r="D14">
        <v>40.295839999999998</v>
      </c>
      <c r="E14">
        <v>0.33829999999999999</v>
      </c>
      <c r="F14">
        <v>32.211379999999998</v>
      </c>
      <c r="G14">
        <v>0.24168000000000001</v>
      </c>
      <c r="H14">
        <v>32.014449999999997</v>
      </c>
      <c r="I14">
        <f t="shared" si="0"/>
        <v>0.2096025</v>
      </c>
      <c r="J14">
        <f t="shared" si="1"/>
        <v>38.448099999999997</v>
      </c>
    </row>
    <row r="15" spans="1:10" x14ac:dyDescent="0.25">
      <c r="A15">
        <v>6.164E-2</v>
      </c>
      <c r="B15">
        <v>51.127650000000003</v>
      </c>
      <c r="C15">
        <v>0.19999999999999996</v>
      </c>
      <c r="D15">
        <v>40.847389999999997</v>
      </c>
      <c r="E15">
        <v>0.34001999999999999</v>
      </c>
      <c r="F15">
        <v>32.532879999999999</v>
      </c>
      <c r="G15">
        <v>0.24345</v>
      </c>
      <c r="H15">
        <v>32.155700000000003</v>
      </c>
      <c r="I15">
        <f t="shared" si="0"/>
        <v>0.21127750000000001</v>
      </c>
      <c r="J15">
        <f t="shared" si="1"/>
        <v>39.165905000000002</v>
      </c>
    </row>
    <row r="16" spans="1:10" x14ac:dyDescent="0.25">
      <c r="A16">
        <v>6.3299999999999995E-2</v>
      </c>
      <c r="B16">
        <v>51.69717</v>
      </c>
      <c r="C16">
        <v>0.20165999999999995</v>
      </c>
      <c r="D16">
        <v>41.478050000000003</v>
      </c>
      <c r="E16">
        <v>0.34151999999999999</v>
      </c>
      <c r="F16">
        <v>32.458350000000003</v>
      </c>
      <c r="G16">
        <v>0.24495</v>
      </c>
      <c r="H16">
        <v>32.473970000000001</v>
      </c>
      <c r="I16">
        <f t="shared" si="0"/>
        <v>0.21285749999999998</v>
      </c>
      <c r="J16">
        <f t="shared" si="1"/>
        <v>39.526885</v>
      </c>
    </row>
    <row r="17" spans="1:10" x14ac:dyDescent="0.25">
      <c r="A17">
        <v>6.4960000000000004E-2</v>
      </c>
      <c r="B17">
        <v>50.072470000000003</v>
      </c>
      <c r="C17">
        <v>0.20331999999999995</v>
      </c>
      <c r="D17">
        <v>42.34816</v>
      </c>
      <c r="E17">
        <v>0.34328999999999998</v>
      </c>
      <c r="F17">
        <v>32.752890000000001</v>
      </c>
      <c r="G17">
        <v>0.24661</v>
      </c>
      <c r="H17">
        <v>32.687809999999999</v>
      </c>
      <c r="I17">
        <f t="shared" si="0"/>
        <v>0.21454499999999999</v>
      </c>
      <c r="J17">
        <f t="shared" si="1"/>
        <v>39.465332500000002</v>
      </c>
    </row>
    <row r="18" spans="1:10" x14ac:dyDescent="0.25">
      <c r="A18">
        <v>6.6619999999999999E-2</v>
      </c>
      <c r="B18">
        <v>49.390720000000002</v>
      </c>
      <c r="C18">
        <v>0.20504</v>
      </c>
      <c r="D18">
        <v>43.134630000000001</v>
      </c>
      <c r="E18">
        <v>0.34504999999999997</v>
      </c>
      <c r="F18">
        <v>33.098050000000001</v>
      </c>
      <c r="G18">
        <v>0.24836999999999998</v>
      </c>
      <c r="H18">
        <v>32.851669999999999</v>
      </c>
      <c r="I18">
        <f t="shared" si="0"/>
        <v>0.21626999999999999</v>
      </c>
      <c r="J18">
        <f t="shared" si="1"/>
        <v>39.618767500000004</v>
      </c>
    </row>
    <row r="19" spans="1:10" x14ac:dyDescent="0.25">
      <c r="A19">
        <v>6.8499999999999991E-2</v>
      </c>
      <c r="B19">
        <v>50.873930000000001</v>
      </c>
      <c r="C19">
        <v>0.20663999999999993</v>
      </c>
      <c r="D19">
        <v>43.675310000000003</v>
      </c>
      <c r="E19">
        <v>0.34655000000000002</v>
      </c>
      <c r="F19">
        <v>33.037849999999999</v>
      </c>
      <c r="G19">
        <v>0.25003999999999998</v>
      </c>
      <c r="H19">
        <v>33.113619999999997</v>
      </c>
      <c r="I19">
        <f t="shared" si="0"/>
        <v>0.21793249999999997</v>
      </c>
      <c r="J19">
        <f t="shared" si="1"/>
        <v>40.175177499999997</v>
      </c>
    </row>
    <row r="20" spans="1:10" x14ac:dyDescent="0.25">
      <c r="A20">
        <v>6.9999999999999993E-2</v>
      </c>
      <c r="B20">
        <v>52.109400000000001</v>
      </c>
      <c r="C20">
        <v>0.20840999999999998</v>
      </c>
      <c r="D20">
        <v>44.450800000000001</v>
      </c>
      <c r="E20">
        <v>0.34831999999999996</v>
      </c>
      <c r="F20">
        <v>33.384599999999999</v>
      </c>
      <c r="G20">
        <v>0.25163999999999997</v>
      </c>
      <c r="H20">
        <v>33.114260000000002</v>
      </c>
      <c r="I20">
        <f t="shared" si="0"/>
        <v>0.2195925</v>
      </c>
      <c r="J20">
        <f t="shared" si="1"/>
        <v>40.764765000000004</v>
      </c>
    </row>
    <row r="21" spans="1:10" x14ac:dyDescent="0.25">
      <c r="A21">
        <v>7.1660000000000001E-2</v>
      </c>
      <c r="B21">
        <v>54.1145</v>
      </c>
      <c r="C21">
        <v>0.20995999999999992</v>
      </c>
      <c r="D21">
        <v>45.105780000000003</v>
      </c>
      <c r="E21">
        <v>0.35004000000000002</v>
      </c>
      <c r="F21">
        <v>33.517099999999999</v>
      </c>
      <c r="G21">
        <v>0.25341000000000002</v>
      </c>
      <c r="H21">
        <v>33.339500000000001</v>
      </c>
      <c r="I21">
        <f t="shared" si="0"/>
        <v>0.22126749999999998</v>
      </c>
      <c r="J21">
        <f t="shared" si="1"/>
        <v>41.519220000000004</v>
      </c>
    </row>
    <row r="22" spans="1:10" x14ac:dyDescent="0.25">
      <c r="A22">
        <v>7.3270000000000002E-2</v>
      </c>
      <c r="B22">
        <v>55.71658</v>
      </c>
      <c r="C22">
        <v>0.21167999999999998</v>
      </c>
      <c r="D22">
        <v>45.764040000000001</v>
      </c>
      <c r="E22">
        <v>0.35153999999999996</v>
      </c>
      <c r="F22">
        <v>33.743920000000003</v>
      </c>
      <c r="G22">
        <v>0.25491000000000003</v>
      </c>
      <c r="H22">
        <v>33.505650000000003</v>
      </c>
      <c r="I22">
        <f t="shared" si="0"/>
        <v>0.22284999999999999</v>
      </c>
      <c r="J22">
        <f t="shared" si="1"/>
        <v>42.182547499999998</v>
      </c>
    </row>
    <row r="23" spans="1:10" x14ac:dyDescent="0.25">
      <c r="A23">
        <v>7.4929999999999997E-2</v>
      </c>
      <c r="B23">
        <v>57.38785</v>
      </c>
      <c r="C23">
        <v>0.21333999999999997</v>
      </c>
      <c r="D23">
        <v>46.495080000000002</v>
      </c>
      <c r="E23">
        <v>0.35324999999999995</v>
      </c>
      <c r="F23">
        <v>33.871839999999999</v>
      </c>
      <c r="G23">
        <v>0.25662000000000001</v>
      </c>
      <c r="H23">
        <v>33.599269999999997</v>
      </c>
      <c r="I23">
        <f t="shared" si="0"/>
        <v>0.22453499999999998</v>
      </c>
      <c r="J23">
        <f t="shared" si="1"/>
        <v>42.838509999999999</v>
      </c>
    </row>
    <row r="24" spans="1:10" x14ac:dyDescent="0.25">
      <c r="A24">
        <v>7.664E-2</v>
      </c>
      <c r="B24">
        <v>58.790469999999999</v>
      </c>
      <c r="C24">
        <v>0.21499999999999997</v>
      </c>
      <c r="D24">
        <v>47.057960000000001</v>
      </c>
      <c r="E24">
        <v>0.35496</v>
      </c>
      <c r="F24">
        <v>34.214239999999997</v>
      </c>
      <c r="G24">
        <v>0.25845000000000001</v>
      </c>
      <c r="H24">
        <v>33.77975</v>
      </c>
      <c r="I24">
        <f t="shared" si="0"/>
        <v>0.22626249999999998</v>
      </c>
      <c r="J24">
        <f t="shared" si="1"/>
        <v>43.460605000000001</v>
      </c>
    </row>
    <row r="25" spans="1:10" x14ac:dyDescent="0.25">
      <c r="A25">
        <v>7.8409999999999994E-2</v>
      </c>
      <c r="B25">
        <v>59.822560000000003</v>
      </c>
      <c r="C25">
        <v>0.21665999999999996</v>
      </c>
      <c r="D25">
        <v>47.458739999999999</v>
      </c>
      <c r="E25">
        <v>0.35652</v>
      </c>
      <c r="F25">
        <v>34.42991</v>
      </c>
      <c r="G25">
        <v>0.26</v>
      </c>
      <c r="H25">
        <v>34.114930000000001</v>
      </c>
      <c r="I25">
        <f t="shared" si="0"/>
        <v>0.22789749999999998</v>
      </c>
      <c r="J25">
        <f t="shared" si="1"/>
        <v>43.956535000000002</v>
      </c>
    </row>
    <row r="26" spans="1:10" x14ac:dyDescent="0.25">
      <c r="A26">
        <v>7.9959999999999989E-2</v>
      </c>
      <c r="B26">
        <v>60.871920000000003</v>
      </c>
      <c r="C26">
        <v>0.21848000000000001</v>
      </c>
      <c r="D26">
        <v>46.689480000000003</v>
      </c>
      <c r="E26">
        <v>0.35833999999999999</v>
      </c>
      <c r="F26">
        <v>34.846490000000003</v>
      </c>
      <c r="G26">
        <v>0.26166</v>
      </c>
      <c r="H26">
        <v>34.267629999999997</v>
      </c>
      <c r="I26">
        <f t="shared" si="0"/>
        <v>0.22960999999999998</v>
      </c>
      <c r="J26">
        <f t="shared" si="1"/>
        <v>44.168880000000001</v>
      </c>
    </row>
    <row r="27" spans="1:10" x14ac:dyDescent="0.25">
      <c r="A27">
        <v>8.1679999999999989E-2</v>
      </c>
      <c r="B27">
        <v>62.87238</v>
      </c>
      <c r="C27">
        <v>0.21992999999999996</v>
      </c>
      <c r="D27">
        <v>47.166670000000003</v>
      </c>
      <c r="E27">
        <v>0.36</v>
      </c>
      <c r="F27">
        <v>34.9495</v>
      </c>
      <c r="G27">
        <v>0.26343</v>
      </c>
      <c r="H27">
        <v>34.594589999999997</v>
      </c>
      <c r="I27">
        <f t="shared" si="0"/>
        <v>0.23125999999999997</v>
      </c>
      <c r="J27">
        <f t="shared" si="1"/>
        <v>44.895785000000004</v>
      </c>
    </row>
    <row r="28" spans="1:10" x14ac:dyDescent="0.25">
      <c r="A28">
        <v>8.3229999999999985E-2</v>
      </c>
      <c r="B28">
        <v>64.278940000000006</v>
      </c>
      <c r="C28">
        <v>0.22163999999999995</v>
      </c>
      <c r="D28">
        <v>48.630499999999998</v>
      </c>
      <c r="E28">
        <v>0.36154999999999998</v>
      </c>
      <c r="F28">
        <v>35.480670000000003</v>
      </c>
      <c r="G28">
        <v>0.26493</v>
      </c>
      <c r="H28">
        <v>34.736550000000001</v>
      </c>
      <c r="I28">
        <f t="shared" si="0"/>
        <v>0.23283749999999998</v>
      </c>
      <c r="J28">
        <f t="shared" si="1"/>
        <v>45.781664999999997</v>
      </c>
    </row>
    <row r="29" spans="1:10" x14ac:dyDescent="0.25">
      <c r="A29">
        <v>8.4890000000000007E-2</v>
      </c>
      <c r="B29">
        <v>66.190529999999995</v>
      </c>
      <c r="C29">
        <v>0.22336</v>
      </c>
      <c r="D29">
        <v>49.6173</v>
      </c>
      <c r="E29">
        <v>0.36331999999999998</v>
      </c>
      <c r="F29">
        <v>35.750489999999999</v>
      </c>
      <c r="G29">
        <v>0.26663999999999999</v>
      </c>
      <c r="H29">
        <v>34.963250000000002</v>
      </c>
      <c r="I29">
        <f t="shared" si="0"/>
        <v>0.2345525</v>
      </c>
      <c r="J29">
        <f t="shared" si="1"/>
        <v>46.630392499999999</v>
      </c>
    </row>
    <row r="30" spans="1:10" x14ac:dyDescent="0.25">
      <c r="A30">
        <v>8.6709999999999995E-2</v>
      </c>
      <c r="B30">
        <v>68.162970000000001</v>
      </c>
      <c r="C30">
        <v>0.22495999999999994</v>
      </c>
      <c r="D30">
        <v>50.439779999999999</v>
      </c>
      <c r="E30">
        <v>0.36492999999999998</v>
      </c>
      <c r="F30">
        <v>36.241250000000001</v>
      </c>
      <c r="G30">
        <v>0.26840999999999998</v>
      </c>
      <c r="H30">
        <v>35.301430000000003</v>
      </c>
      <c r="I30">
        <f t="shared" si="0"/>
        <v>0.23625249999999998</v>
      </c>
      <c r="J30">
        <f t="shared" si="1"/>
        <v>47.536357500000001</v>
      </c>
    </row>
    <row r="31" spans="1:10" x14ac:dyDescent="0.25">
      <c r="A31">
        <v>8.8319999999999996E-2</v>
      </c>
      <c r="B31">
        <v>69.487189999999998</v>
      </c>
      <c r="C31">
        <v>0.22667999999999999</v>
      </c>
      <c r="D31">
        <v>51.610129999999998</v>
      </c>
      <c r="E31">
        <v>0.36653999999999998</v>
      </c>
      <c r="F31">
        <v>36.877490000000002</v>
      </c>
      <c r="G31">
        <v>0.26995999999999998</v>
      </c>
      <c r="H31">
        <v>35.370959999999997</v>
      </c>
      <c r="I31">
        <f t="shared" si="0"/>
        <v>0.237875</v>
      </c>
      <c r="J31">
        <f t="shared" si="1"/>
        <v>48.336442499999997</v>
      </c>
    </row>
    <row r="32" spans="1:10" x14ac:dyDescent="0.25">
      <c r="A32">
        <v>8.9929999999999996E-2</v>
      </c>
      <c r="B32">
        <v>71.403139999999993</v>
      </c>
      <c r="C32">
        <v>0.22849999999999993</v>
      </c>
      <c r="D32">
        <v>52.782580000000003</v>
      </c>
      <c r="E32">
        <v>0.36836000000000002</v>
      </c>
      <c r="F32">
        <v>37.20814</v>
      </c>
      <c r="G32">
        <v>0.27167999999999998</v>
      </c>
      <c r="H32">
        <v>35.642769999999999</v>
      </c>
      <c r="I32">
        <f t="shared" si="0"/>
        <v>0.23961749999999998</v>
      </c>
      <c r="J32">
        <f t="shared" si="1"/>
        <v>49.259157500000001</v>
      </c>
    </row>
    <row r="33" spans="1:10" x14ac:dyDescent="0.25">
      <c r="A33">
        <v>9.1749999999999984E-2</v>
      </c>
      <c r="B33">
        <v>73.489570000000001</v>
      </c>
      <c r="C33">
        <v>0.22988999999999993</v>
      </c>
      <c r="D33">
        <v>53.679180000000002</v>
      </c>
      <c r="E33">
        <v>0.36995999999999996</v>
      </c>
      <c r="F33">
        <v>36.602330000000002</v>
      </c>
      <c r="G33">
        <v>0.27339000000000002</v>
      </c>
      <c r="H33">
        <v>35.7455</v>
      </c>
      <c r="I33">
        <f t="shared" si="0"/>
        <v>0.24124749999999998</v>
      </c>
      <c r="J33">
        <f t="shared" si="1"/>
        <v>49.879145000000001</v>
      </c>
    </row>
    <row r="34" spans="1:10" x14ac:dyDescent="0.25">
      <c r="A34">
        <v>9.3249999999999986E-2</v>
      </c>
      <c r="B34">
        <v>75.221860000000007</v>
      </c>
      <c r="C34">
        <v>0.23160999999999998</v>
      </c>
      <c r="D34">
        <v>54.906199999999998</v>
      </c>
      <c r="E34">
        <v>0.37162000000000001</v>
      </c>
      <c r="F34">
        <v>36.586350000000003</v>
      </c>
      <c r="G34">
        <v>0.27495000000000003</v>
      </c>
      <c r="H34">
        <v>35.693869999999997</v>
      </c>
      <c r="I34">
        <f t="shared" si="0"/>
        <v>0.2428575</v>
      </c>
      <c r="J34">
        <f t="shared" si="1"/>
        <v>50.602070000000005</v>
      </c>
    </row>
    <row r="35" spans="1:10" x14ac:dyDescent="0.25">
      <c r="A35">
        <v>9.4960000000000003E-2</v>
      </c>
      <c r="B35">
        <v>77.488190000000003</v>
      </c>
      <c r="C35">
        <v>0.23336999999999997</v>
      </c>
      <c r="D35">
        <v>55.943989999999999</v>
      </c>
      <c r="E35">
        <v>0.37323000000000001</v>
      </c>
      <c r="F35">
        <v>37.394210000000001</v>
      </c>
      <c r="G35">
        <v>0.27671000000000001</v>
      </c>
      <c r="H35">
        <v>35.339599999999997</v>
      </c>
      <c r="I35">
        <f t="shared" si="0"/>
        <v>0.24456749999999999</v>
      </c>
      <c r="J35">
        <f t="shared" si="1"/>
        <v>51.541497499999998</v>
      </c>
    </row>
    <row r="36" spans="1:10" x14ac:dyDescent="0.25">
      <c r="A36">
        <v>9.6680000000000002E-2</v>
      </c>
      <c r="B36">
        <v>79.640649999999994</v>
      </c>
      <c r="C36">
        <v>0.23497999999999997</v>
      </c>
      <c r="D36">
        <v>56.939959999999999</v>
      </c>
      <c r="E36">
        <v>0.37495000000000001</v>
      </c>
      <c r="F36">
        <v>37.839329999999997</v>
      </c>
      <c r="G36">
        <v>0.27843000000000001</v>
      </c>
      <c r="H36">
        <v>35.841700000000003</v>
      </c>
      <c r="I36">
        <f t="shared" si="0"/>
        <v>0.24625999999999998</v>
      </c>
      <c r="J36">
        <f t="shared" si="1"/>
        <v>52.565409999999993</v>
      </c>
    </row>
    <row r="37" spans="1:10" x14ac:dyDescent="0.25">
      <c r="A37">
        <v>9.8290000000000002E-2</v>
      </c>
      <c r="B37">
        <v>81.52664</v>
      </c>
      <c r="C37">
        <v>0.23670000000000002</v>
      </c>
      <c r="D37">
        <v>58.166919999999998</v>
      </c>
      <c r="E37">
        <v>0.37661</v>
      </c>
      <c r="F37">
        <v>38.35042</v>
      </c>
      <c r="G37">
        <v>0.27993000000000001</v>
      </c>
      <c r="H37">
        <v>36.379379999999998</v>
      </c>
      <c r="I37">
        <f t="shared" si="0"/>
        <v>0.24788250000000001</v>
      </c>
      <c r="J37">
        <f t="shared" si="1"/>
        <v>53.605839999999993</v>
      </c>
    </row>
    <row r="38" spans="1:10" x14ac:dyDescent="0.25">
      <c r="A38">
        <v>9.9949999999999997E-2</v>
      </c>
      <c r="B38">
        <v>84.046400000000006</v>
      </c>
      <c r="C38">
        <v>0.23841000000000001</v>
      </c>
      <c r="D38">
        <v>59.467700000000001</v>
      </c>
      <c r="E38">
        <v>0.37842999999999999</v>
      </c>
      <c r="F38">
        <v>38.91095</v>
      </c>
      <c r="G38">
        <v>0.28175</v>
      </c>
      <c r="H38">
        <v>36.65137</v>
      </c>
      <c r="I38">
        <f t="shared" si="0"/>
        <v>0.249635</v>
      </c>
      <c r="J38">
        <f t="shared" si="1"/>
        <v>54.769104999999996</v>
      </c>
    </row>
    <row r="39" spans="1:10" x14ac:dyDescent="0.25">
      <c r="A39">
        <v>0.10176999999999999</v>
      </c>
      <c r="B39">
        <v>85.991240000000005</v>
      </c>
      <c r="C39">
        <v>0.23990999999999996</v>
      </c>
      <c r="D39">
        <v>60.538499999999999</v>
      </c>
      <c r="E39">
        <v>0.37997999999999998</v>
      </c>
      <c r="F39">
        <v>39.009270000000001</v>
      </c>
      <c r="G39">
        <v>0.28341</v>
      </c>
      <c r="H39">
        <v>37.005339999999997</v>
      </c>
      <c r="I39">
        <f t="shared" si="0"/>
        <v>0.25126749999999998</v>
      </c>
      <c r="J39">
        <f t="shared" si="1"/>
        <v>55.636087500000002</v>
      </c>
    </row>
    <row r="40" spans="1:10" x14ac:dyDescent="0.25">
      <c r="A40">
        <v>0.10321000000000001</v>
      </c>
      <c r="B40">
        <v>87.628079999999997</v>
      </c>
      <c r="C40">
        <v>0.24161999999999995</v>
      </c>
      <c r="D40">
        <v>62.060989999999997</v>
      </c>
      <c r="E40">
        <v>0.38163999999999998</v>
      </c>
      <c r="F40">
        <v>39.452930000000002</v>
      </c>
      <c r="G40">
        <v>0.28495999999999999</v>
      </c>
      <c r="H40">
        <v>37.239449999999998</v>
      </c>
      <c r="I40">
        <f t="shared" si="0"/>
        <v>0.25285749999999996</v>
      </c>
      <c r="J40">
        <f t="shared" si="1"/>
        <v>56.5953625</v>
      </c>
    </row>
    <row r="41" spans="1:10" x14ac:dyDescent="0.25">
      <c r="A41">
        <v>0.10498</v>
      </c>
      <c r="B41">
        <v>90.091409999999996</v>
      </c>
      <c r="C41">
        <v>0.24339</v>
      </c>
      <c r="D41">
        <v>63.532400000000003</v>
      </c>
      <c r="E41">
        <v>0.38324999999999998</v>
      </c>
      <c r="F41">
        <v>39.713810000000002</v>
      </c>
      <c r="G41">
        <v>0.28672999999999998</v>
      </c>
      <c r="H41">
        <v>37.45975</v>
      </c>
      <c r="I41">
        <f t="shared" si="0"/>
        <v>0.25458749999999997</v>
      </c>
      <c r="J41">
        <f t="shared" si="1"/>
        <v>57.6993425</v>
      </c>
    </row>
    <row r="42" spans="1:10" x14ac:dyDescent="0.25">
      <c r="A42">
        <v>0.1067</v>
      </c>
      <c r="B42">
        <v>91.920249999999996</v>
      </c>
      <c r="C42">
        <v>0.24495</v>
      </c>
      <c r="D42">
        <v>64.994870000000006</v>
      </c>
      <c r="E42">
        <v>0.38490999999999997</v>
      </c>
      <c r="F42">
        <v>40.148719999999997</v>
      </c>
      <c r="G42">
        <v>0.28833999999999999</v>
      </c>
      <c r="H42">
        <v>37.402079999999998</v>
      </c>
      <c r="I42">
        <f t="shared" si="0"/>
        <v>0.25622499999999998</v>
      </c>
      <c r="J42">
        <f t="shared" si="1"/>
        <v>58.616479999999996</v>
      </c>
    </row>
    <row r="43" spans="1:10" x14ac:dyDescent="0.25">
      <c r="A43">
        <v>0.10825</v>
      </c>
      <c r="B43">
        <v>94.034940000000006</v>
      </c>
      <c r="C43">
        <v>0.24670999999999998</v>
      </c>
      <c r="D43">
        <v>66.635769999999994</v>
      </c>
      <c r="E43">
        <v>0.38661999999999996</v>
      </c>
      <c r="F43">
        <v>39.918840000000003</v>
      </c>
      <c r="G43">
        <v>0.28994999999999999</v>
      </c>
      <c r="H43">
        <v>37.700200000000002</v>
      </c>
      <c r="I43">
        <f t="shared" si="0"/>
        <v>0.25788249999999996</v>
      </c>
      <c r="J43">
        <f t="shared" si="1"/>
        <v>59.572437499999992</v>
      </c>
    </row>
    <row r="44" spans="1:10" x14ac:dyDescent="0.25">
      <c r="A44">
        <v>0.11001999999999999</v>
      </c>
      <c r="B44">
        <v>96.240309999999994</v>
      </c>
      <c r="C44">
        <v>0.24831999999999999</v>
      </c>
      <c r="D44">
        <v>67.816159999999996</v>
      </c>
      <c r="E44">
        <v>0.38844999999999996</v>
      </c>
      <c r="F44">
        <v>40.751300000000001</v>
      </c>
      <c r="G44">
        <v>0.29177000000000003</v>
      </c>
      <c r="H44">
        <v>38.116900000000001</v>
      </c>
      <c r="I44">
        <f t="shared" si="0"/>
        <v>0.25963999999999998</v>
      </c>
      <c r="J44">
        <f t="shared" si="1"/>
        <v>60.731167499999998</v>
      </c>
    </row>
    <row r="45" spans="1:10" x14ac:dyDescent="0.25">
      <c r="A45">
        <v>0.11178999999999999</v>
      </c>
      <c r="B45">
        <v>98.04495</v>
      </c>
      <c r="C45">
        <v>0.24992999999999999</v>
      </c>
      <c r="D45">
        <v>69.608239999999995</v>
      </c>
      <c r="E45">
        <v>0.38995000000000002</v>
      </c>
      <c r="F45">
        <v>41.242420000000003</v>
      </c>
      <c r="G45">
        <v>0.29337000000000002</v>
      </c>
      <c r="H45">
        <v>38.347769999999997</v>
      </c>
      <c r="I45">
        <f t="shared" si="0"/>
        <v>0.26126000000000005</v>
      </c>
      <c r="J45">
        <f t="shared" si="1"/>
        <v>61.810845</v>
      </c>
    </row>
    <row r="46" spans="1:10" x14ac:dyDescent="0.25">
      <c r="A46">
        <v>0.11322999999999998</v>
      </c>
      <c r="B46">
        <v>99.769130000000004</v>
      </c>
      <c r="C46">
        <v>0.25163999999999997</v>
      </c>
      <c r="D46">
        <v>71.038589999999999</v>
      </c>
      <c r="E46">
        <v>0.39166000000000001</v>
      </c>
      <c r="F46">
        <v>41.54712</v>
      </c>
      <c r="G46">
        <v>0.29504000000000002</v>
      </c>
      <c r="H46">
        <v>38.598030000000001</v>
      </c>
      <c r="I46">
        <f t="shared" si="0"/>
        <v>0.26289249999999997</v>
      </c>
      <c r="J46">
        <f t="shared" si="1"/>
        <v>62.738217500000005</v>
      </c>
    </row>
    <row r="47" spans="1:10" x14ac:dyDescent="0.25">
      <c r="A47">
        <v>0.115</v>
      </c>
      <c r="B47">
        <v>101.98918999999999</v>
      </c>
      <c r="C47">
        <v>0.25336000000000003</v>
      </c>
      <c r="D47">
        <v>72.577709999999996</v>
      </c>
      <c r="E47">
        <v>0.39321</v>
      </c>
      <c r="F47">
        <v>42.123159999999999</v>
      </c>
      <c r="G47">
        <v>0.29664000000000001</v>
      </c>
      <c r="H47">
        <v>39.100009999999997</v>
      </c>
      <c r="I47">
        <f t="shared" si="0"/>
        <v>0.26455250000000002</v>
      </c>
      <c r="J47">
        <f t="shared" si="1"/>
        <v>63.947517499999989</v>
      </c>
    </row>
    <row r="48" spans="1:10" x14ac:dyDescent="0.25">
      <c r="A48">
        <v>0.11666</v>
      </c>
      <c r="B48">
        <v>103.83441999999999</v>
      </c>
      <c r="C48">
        <v>0.25502000000000002</v>
      </c>
      <c r="D48">
        <v>74.221130000000002</v>
      </c>
      <c r="E48">
        <v>0.39487</v>
      </c>
      <c r="F48">
        <v>42.37171</v>
      </c>
      <c r="G48">
        <v>0.29830000000000001</v>
      </c>
      <c r="H48">
        <v>39.510249999999999</v>
      </c>
      <c r="I48">
        <f t="shared" si="0"/>
        <v>0.26621250000000002</v>
      </c>
      <c r="J48">
        <f t="shared" si="1"/>
        <v>64.984377499999994</v>
      </c>
    </row>
    <row r="49" spans="1:10" x14ac:dyDescent="0.25">
      <c r="A49">
        <v>0.11827</v>
      </c>
      <c r="B49">
        <v>105.59895</v>
      </c>
      <c r="C49">
        <v>0.25678999999999996</v>
      </c>
      <c r="D49">
        <v>75.768709999999999</v>
      </c>
      <c r="E49">
        <v>0.39663999999999999</v>
      </c>
      <c r="F49">
        <v>42.808959999999999</v>
      </c>
      <c r="G49">
        <v>0.30002000000000001</v>
      </c>
      <c r="H49">
        <v>39.680570000000003</v>
      </c>
      <c r="I49">
        <f t="shared" si="0"/>
        <v>0.26793</v>
      </c>
      <c r="J49">
        <f t="shared" si="1"/>
        <v>65.964297500000001</v>
      </c>
    </row>
    <row r="50" spans="1:10" x14ac:dyDescent="0.25">
      <c r="A50">
        <v>0.12003999999999999</v>
      </c>
      <c r="B50">
        <v>108.05099</v>
      </c>
      <c r="C50">
        <v>0.25834000000000001</v>
      </c>
      <c r="D50">
        <v>76.995090000000005</v>
      </c>
      <c r="E50">
        <v>0.39835999999999999</v>
      </c>
      <c r="F50">
        <v>43.207929999999998</v>
      </c>
      <c r="G50">
        <v>0.30179</v>
      </c>
      <c r="H50">
        <v>40.129980000000003</v>
      </c>
      <c r="I50">
        <f t="shared" si="0"/>
        <v>0.2696325</v>
      </c>
      <c r="J50">
        <f t="shared" si="1"/>
        <v>67.09599750000001</v>
      </c>
    </row>
    <row r="51" spans="1:10" x14ac:dyDescent="0.25">
      <c r="A51">
        <v>0.12175000000000001</v>
      </c>
      <c r="B51">
        <v>109.69882</v>
      </c>
      <c r="C51">
        <v>0.25995000000000001</v>
      </c>
      <c r="D51">
        <v>78.675809999999998</v>
      </c>
      <c r="E51">
        <v>0.39990999999999999</v>
      </c>
      <c r="F51">
        <v>43.48133</v>
      </c>
      <c r="G51">
        <v>0.30334</v>
      </c>
      <c r="H51">
        <v>40.28445</v>
      </c>
      <c r="I51">
        <f t="shared" si="0"/>
        <v>0.27123750000000002</v>
      </c>
      <c r="J51">
        <f t="shared" si="1"/>
        <v>68.035102499999994</v>
      </c>
    </row>
    <row r="52" spans="1:10" x14ac:dyDescent="0.25">
      <c r="A52">
        <v>0.12324999999999998</v>
      </c>
      <c r="B52">
        <v>111.58228</v>
      </c>
      <c r="C52">
        <v>0.26171</v>
      </c>
      <c r="D52">
        <v>80.092179999999999</v>
      </c>
      <c r="E52">
        <v>0.40168000000000004</v>
      </c>
      <c r="F52">
        <v>43.878050000000002</v>
      </c>
      <c r="G52">
        <v>0.30499999999999999</v>
      </c>
      <c r="H52">
        <v>40.627319999999997</v>
      </c>
      <c r="I52">
        <f t="shared" si="0"/>
        <v>0.27290999999999999</v>
      </c>
      <c r="J52">
        <f t="shared" si="1"/>
        <v>69.04495750000001</v>
      </c>
    </row>
    <row r="53" spans="1:10" x14ac:dyDescent="0.25">
      <c r="A53">
        <v>0.12496</v>
      </c>
      <c r="B53">
        <v>113.63912000000001</v>
      </c>
      <c r="C53">
        <v>0.26342999999999994</v>
      </c>
      <c r="D53">
        <v>81.675169999999994</v>
      </c>
      <c r="E53">
        <v>0.40322999999999998</v>
      </c>
      <c r="F53">
        <v>44.226100000000002</v>
      </c>
      <c r="G53">
        <v>0.30665999999999999</v>
      </c>
      <c r="H53">
        <v>40.904179999999997</v>
      </c>
      <c r="I53">
        <f t="shared" si="0"/>
        <v>0.27456999999999998</v>
      </c>
      <c r="J53">
        <f t="shared" si="1"/>
        <v>70.1111425</v>
      </c>
    </row>
    <row r="54" spans="1:10" x14ac:dyDescent="0.25">
      <c r="A54">
        <v>0.12668000000000001</v>
      </c>
      <c r="B54">
        <v>115.69383999999999</v>
      </c>
      <c r="C54">
        <v>0.26503999999999994</v>
      </c>
      <c r="D54">
        <v>83.097999999999999</v>
      </c>
      <c r="E54">
        <v>0.40488999999999997</v>
      </c>
      <c r="F54">
        <v>44.646380000000001</v>
      </c>
      <c r="G54">
        <v>0.30826999999999999</v>
      </c>
      <c r="H54">
        <v>41.125250000000001</v>
      </c>
      <c r="I54">
        <f t="shared" si="0"/>
        <v>0.27621999999999997</v>
      </c>
      <c r="J54">
        <f t="shared" si="1"/>
        <v>71.140867499999999</v>
      </c>
    </row>
    <row r="55" spans="1:10" x14ac:dyDescent="0.25">
      <c r="A55">
        <v>0.12829000000000002</v>
      </c>
      <c r="B55">
        <v>117.95965</v>
      </c>
      <c r="C55">
        <v>0.26674999999999993</v>
      </c>
      <c r="D55">
        <v>84.497990000000001</v>
      </c>
      <c r="E55">
        <v>0.40666000000000002</v>
      </c>
      <c r="F55">
        <v>45.10924</v>
      </c>
      <c r="G55">
        <v>0.31003999999999998</v>
      </c>
      <c r="H55">
        <v>41.359879999999997</v>
      </c>
      <c r="I55">
        <f t="shared" si="0"/>
        <v>0.27793499999999999</v>
      </c>
      <c r="J55">
        <f t="shared" si="1"/>
        <v>72.23169</v>
      </c>
    </row>
    <row r="56" spans="1:10" x14ac:dyDescent="0.25">
      <c r="A56">
        <v>0.13005</v>
      </c>
      <c r="B56">
        <v>120.07745</v>
      </c>
      <c r="C56">
        <v>0.26829999999999998</v>
      </c>
      <c r="D56">
        <v>85.727649999999997</v>
      </c>
      <c r="E56">
        <v>0.40832000000000002</v>
      </c>
      <c r="F56">
        <v>45.227760000000004</v>
      </c>
      <c r="G56">
        <v>0.31180000000000002</v>
      </c>
      <c r="H56">
        <v>41.511409999999998</v>
      </c>
      <c r="I56">
        <f t="shared" si="0"/>
        <v>0.27961750000000002</v>
      </c>
      <c r="J56">
        <f t="shared" si="1"/>
        <v>73.136067499999996</v>
      </c>
    </row>
    <row r="57" spans="1:10" x14ac:dyDescent="0.25">
      <c r="A57">
        <v>0.13166</v>
      </c>
      <c r="B57">
        <v>121.98745</v>
      </c>
      <c r="C57">
        <v>0.27001999999999993</v>
      </c>
      <c r="D57">
        <v>87.25009</v>
      </c>
      <c r="E57">
        <v>0.40993000000000002</v>
      </c>
      <c r="F57">
        <v>45.64499</v>
      </c>
      <c r="G57">
        <v>0.31330000000000002</v>
      </c>
      <c r="H57">
        <v>41.600389999999997</v>
      </c>
      <c r="I57">
        <f t="shared" si="0"/>
        <v>0.28122749999999996</v>
      </c>
      <c r="J57">
        <f t="shared" si="1"/>
        <v>74.120729999999995</v>
      </c>
    </row>
    <row r="58" spans="1:10" x14ac:dyDescent="0.25">
      <c r="A58">
        <v>0.13327</v>
      </c>
      <c r="B58">
        <v>124.03802</v>
      </c>
      <c r="C58">
        <v>0.27173000000000003</v>
      </c>
      <c r="D58">
        <v>88.573549999999997</v>
      </c>
      <c r="E58">
        <v>0.41169999999999995</v>
      </c>
      <c r="F58">
        <v>45.814959999999999</v>
      </c>
      <c r="G58">
        <v>0.31502000000000002</v>
      </c>
      <c r="H58">
        <v>42.02084</v>
      </c>
      <c r="I58">
        <f t="shared" si="0"/>
        <v>0.28293000000000001</v>
      </c>
      <c r="J58">
        <f t="shared" si="1"/>
        <v>75.111842500000009</v>
      </c>
    </row>
    <row r="59" spans="1:10" x14ac:dyDescent="0.25">
      <c r="A59">
        <v>0.13497999999999999</v>
      </c>
      <c r="B59">
        <v>125.89704</v>
      </c>
      <c r="C59">
        <v>0.27339000000000002</v>
      </c>
      <c r="D59">
        <v>90.037369999999996</v>
      </c>
      <c r="E59">
        <v>0.41320000000000001</v>
      </c>
      <c r="F59">
        <v>46.073090000000001</v>
      </c>
      <c r="G59">
        <v>0.31662000000000001</v>
      </c>
      <c r="H59">
        <v>42.117109999999997</v>
      </c>
      <c r="I59">
        <f t="shared" si="0"/>
        <v>0.28454750000000001</v>
      </c>
      <c r="J59">
        <f t="shared" si="1"/>
        <v>76.03115249999999</v>
      </c>
    </row>
    <row r="60" spans="1:10" x14ac:dyDescent="0.25">
      <c r="A60">
        <v>0.13663999999999998</v>
      </c>
      <c r="B60">
        <v>127.95576</v>
      </c>
      <c r="C60">
        <v>0.27505000000000002</v>
      </c>
      <c r="D60">
        <v>91.560280000000006</v>
      </c>
      <c r="E60">
        <v>0.41491</v>
      </c>
      <c r="F60">
        <v>46.715200000000003</v>
      </c>
      <c r="G60">
        <v>0.31829000000000002</v>
      </c>
      <c r="H60">
        <v>42.257060000000003</v>
      </c>
      <c r="I60">
        <f t="shared" si="0"/>
        <v>0.28622249999999999</v>
      </c>
      <c r="J60">
        <f t="shared" si="1"/>
        <v>77.122075000000009</v>
      </c>
    </row>
    <row r="61" spans="1:10" x14ac:dyDescent="0.25">
      <c r="A61">
        <v>0.13829999999999998</v>
      </c>
      <c r="B61">
        <v>130.10005000000001</v>
      </c>
      <c r="C61">
        <v>0.27671000000000001</v>
      </c>
      <c r="D61">
        <v>92.655799999999999</v>
      </c>
      <c r="E61">
        <v>0.41667999999999994</v>
      </c>
      <c r="F61">
        <v>47.219000000000001</v>
      </c>
      <c r="G61">
        <v>0.32005</v>
      </c>
      <c r="H61">
        <v>42.459220000000002</v>
      </c>
      <c r="I61">
        <f t="shared" si="0"/>
        <v>0.287935</v>
      </c>
      <c r="J61">
        <f t="shared" si="1"/>
        <v>78.108517500000005</v>
      </c>
    </row>
    <row r="62" spans="1:10" x14ac:dyDescent="0.25">
      <c r="A62">
        <v>0.14006999999999997</v>
      </c>
      <c r="B62">
        <v>132.16095000000001</v>
      </c>
      <c r="C62">
        <v>0.27832000000000001</v>
      </c>
      <c r="D62">
        <v>93.935270000000003</v>
      </c>
      <c r="E62">
        <v>0.41822999999999999</v>
      </c>
      <c r="F62">
        <v>47.357140000000001</v>
      </c>
      <c r="G62">
        <v>0.32177</v>
      </c>
      <c r="H62">
        <v>43.041780000000003</v>
      </c>
      <c r="I62">
        <f t="shared" si="0"/>
        <v>0.28959749999999995</v>
      </c>
      <c r="J62">
        <f t="shared" si="1"/>
        <v>79.123785000000012</v>
      </c>
    </row>
    <row r="63" spans="1:10" x14ac:dyDescent="0.25">
      <c r="A63">
        <v>0.14162000000000002</v>
      </c>
      <c r="B63">
        <v>133.68613999999999</v>
      </c>
      <c r="C63">
        <v>0.28003999999999996</v>
      </c>
      <c r="D63">
        <v>95.426349999999999</v>
      </c>
      <c r="E63">
        <v>0.41995000000000005</v>
      </c>
      <c r="F63">
        <v>47.833680000000001</v>
      </c>
      <c r="G63">
        <v>0.32327</v>
      </c>
      <c r="H63">
        <v>43.044359999999998</v>
      </c>
      <c r="I63">
        <f t="shared" si="0"/>
        <v>0.29121999999999998</v>
      </c>
      <c r="J63">
        <f t="shared" si="1"/>
        <v>79.997632499999995</v>
      </c>
    </row>
    <row r="64" spans="1:10" x14ac:dyDescent="0.25">
      <c r="A64">
        <v>0.14323000000000002</v>
      </c>
      <c r="B64">
        <v>135.82973000000001</v>
      </c>
      <c r="C64">
        <v>0.28169999999999995</v>
      </c>
      <c r="D64">
        <v>96.400109999999998</v>
      </c>
      <c r="E64">
        <v>0.42171000000000003</v>
      </c>
      <c r="F64">
        <v>48.161879999999996</v>
      </c>
      <c r="G64">
        <v>0.32504</v>
      </c>
      <c r="H64">
        <v>43.533650000000002</v>
      </c>
      <c r="I64">
        <f t="shared" si="0"/>
        <v>0.29292000000000001</v>
      </c>
      <c r="J64">
        <f t="shared" si="1"/>
        <v>80.981342500000011</v>
      </c>
    </row>
    <row r="65" spans="1:10" x14ac:dyDescent="0.25">
      <c r="A65">
        <v>0.14495000000000002</v>
      </c>
      <c r="B65">
        <v>137.62456</v>
      </c>
      <c r="C65">
        <v>0.2833</v>
      </c>
      <c r="D65">
        <v>97.691029999999998</v>
      </c>
      <c r="E65">
        <v>0.42320999999999998</v>
      </c>
      <c r="F65">
        <v>48.439329999999998</v>
      </c>
      <c r="G65">
        <v>0.32658999999999999</v>
      </c>
      <c r="H65">
        <v>43.781379999999999</v>
      </c>
      <c r="I65">
        <f t="shared" si="0"/>
        <v>0.29451250000000001</v>
      </c>
      <c r="J65">
        <f t="shared" si="1"/>
        <v>81.884074999999996</v>
      </c>
    </row>
    <row r="66" spans="1:10" x14ac:dyDescent="0.25">
      <c r="A66">
        <v>0.14661000000000002</v>
      </c>
      <c r="B66">
        <v>139.41136</v>
      </c>
      <c r="C66">
        <v>0.28501999999999994</v>
      </c>
      <c r="D66">
        <v>98.995230000000006</v>
      </c>
      <c r="E66">
        <v>0.42493000000000003</v>
      </c>
      <c r="F66">
        <v>48.780140000000003</v>
      </c>
      <c r="G66">
        <v>0.32829999999999998</v>
      </c>
      <c r="H66">
        <v>44.410159999999998</v>
      </c>
      <c r="I66">
        <f t="shared" ref="I66:I129" si="2">(A66+C66+E66+G66)/4</f>
        <v>0.29621500000000001</v>
      </c>
      <c r="J66">
        <f t="shared" ref="J66:J129" si="3">(B66+D66+F66+H66)/4</f>
        <v>82.899222500000008</v>
      </c>
    </row>
    <row r="67" spans="1:10" x14ac:dyDescent="0.25">
      <c r="A67">
        <v>0.14832000000000001</v>
      </c>
      <c r="B67">
        <v>141.50776999999999</v>
      </c>
      <c r="C67">
        <v>0.28672999999999993</v>
      </c>
      <c r="D67">
        <v>100.06491</v>
      </c>
      <c r="E67">
        <v>0.42664000000000002</v>
      </c>
      <c r="F67">
        <v>49.089779999999998</v>
      </c>
      <c r="G67">
        <v>0.33012000000000002</v>
      </c>
      <c r="H67">
        <v>44.98292</v>
      </c>
      <c r="I67">
        <f t="shared" si="2"/>
        <v>0.29795250000000001</v>
      </c>
      <c r="J67">
        <f t="shared" si="3"/>
        <v>83.911344999999997</v>
      </c>
    </row>
    <row r="68" spans="1:10" x14ac:dyDescent="0.25">
      <c r="A68">
        <v>0.15009</v>
      </c>
      <c r="B68">
        <v>143.27813</v>
      </c>
      <c r="C68">
        <v>0.28828999999999994</v>
      </c>
      <c r="D68">
        <v>101.35218999999999</v>
      </c>
      <c r="E68">
        <v>0.42820000000000003</v>
      </c>
      <c r="F68">
        <v>49.307789999999997</v>
      </c>
      <c r="G68">
        <v>0.33168000000000003</v>
      </c>
      <c r="H68">
        <v>45.275100000000002</v>
      </c>
      <c r="I68">
        <f t="shared" si="2"/>
        <v>0.29956499999999997</v>
      </c>
      <c r="J68">
        <f t="shared" si="3"/>
        <v>84.803302500000001</v>
      </c>
    </row>
    <row r="69" spans="1:10" x14ac:dyDescent="0.25">
      <c r="A69">
        <v>0.15159</v>
      </c>
      <c r="B69">
        <v>144.61679000000001</v>
      </c>
      <c r="C69">
        <v>0.29010999999999998</v>
      </c>
      <c r="D69">
        <v>102.85818</v>
      </c>
      <c r="E69">
        <v>0.42996000000000001</v>
      </c>
      <c r="F69">
        <v>49.753030000000003</v>
      </c>
      <c r="G69">
        <v>0.33329000000000003</v>
      </c>
      <c r="H69">
        <v>45.551670000000001</v>
      </c>
      <c r="I69">
        <f t="shared" si="2"/>
        <v>0.30123749999999999</v>
      </c>
      <c r="J69">
        <f t="shared" si="3"/>
        <v>85.694917500000003</v>
      </c>
    </row>
    <row r="70" spans="1:10" x14ac:dyDescent="0.25">
      <c r="A70">
        <v>0.15329999999999999</v>
      </c>
      <c r="B70">
        <v>146.67622</v>
      </c>
      <c r="C70">
        <v>0.29160999999999992</v>
      </c>
      <c r="D70">
        <v>103.58768000000001</v>
      </c>
      <c r="E70">
        <v>0.43167999999999995</v>
      </c>
      <c r="F70">
        <v>50.084099999999999</v>
      </c>
      <c r="G70">
        <v>0.33511000000000002</v>
      </c>
      <c r="H70">
        <v>45.951569999999997</v>
      </c>
      <c r="I70">
        <f t="shared" si="2"/>
        <v>0.302925</v>
      </c>
      <c r="J70">
        <f t="shared" si="3"/>
        <v>86.574892500000004</v>
      </c>
    </row>
    <row r="71" spans="1:10" x14ac:dyDescent="0.25">
      <c r="A71">
        <v>0.15495999999999999</v>
      </c>
      <c r="B71">
        <v>147.94611</v>
      </c>
      <c r="C71">
        <v>0.29327000000000003</v>
      </c>
      <c r="D71">
        <v>104.78716</v>
      </c>
      <c r="E71">
        <v>0.43323</v>
      </c>
      <c r="F71">
        <v>50.421340000000001</v>
      </c>
      <c r="G71">
        <v>0.33661000000000002</v>
      </c>
      <c r="H71">
        <v>46.306370000000001</v>
      </c>
      <c r="I71">
        <f t="shared" si="2"/>
        <v>0.3045175</v>
      </c>
      <c r="J71">
        <f t="shared" si="3"/>
        <v>87.365245000000002</v>
      </c>
    </row>
    <row r="72" spans="1:10" x14ac:dyDescent="0.25">
      <c r="A72">
        <v>0.15667999999999999</v>
      </c>
      <c r="B72">
        <v>149.55611999999999</v>
      </c>
      <c r="C72">
        <v>0.29503999999999997</v>
      </c>
      <c r="D72">
        <v>106.03243999999999</v>
      </c>
      <c r="E72">
        <v>0.43499999999999994</v>
      </c>
      <c r="F72">
        <v>51.009360000000001</v>
      </c>
      <c r="G72">
        <v>0.33837</v>
      </c>
      <c r="H72">
        <v>46.918349999999997</v>
      </c>
      <c r="I72">
        <f t="shared" si="2"/>
        <v>0.3062725</v>
      </c>
      <c r="J72">
        <f t="shared" si="3"/>
        <v>88.379067499999991</v>
      </c>
    </row>
    <row r="73" spans="1:10" x14ac:dyDescent="0.25">
      <c r="A73">
        <v>0.15838999999999998</v>
      </c>
      <c r="B73">
        <v>151.27271999999999</v>
      </c>
      <c r="C73">
        <v>0.29669999999999996</v>
      </c>
      <c r="D73">
        <v>107.0273</v>
      </c>
      <c r="E73">
        <v>0.43666000000000005</v>
      </c>
      <c r="F73">
        <v>51.277290000000001</v>
      </c>
      <c r="G73">
        <v>0.34014</v>
      </c>
      <c r="H73">
        <v>47.600580000000001</v>
      </c>
      <c r="I73">
        <f t="shared" si="2"/>
        <v>0.30797249999999998</v>
      </c>
      <c r="J73">
        <f t="shared" si="3"/>
        <v>89.294472499999998</v>
      </c>
    </row>
    <row r="74" spans="1:10" x14ac:dyDescent="0.25">
      <c r="A74">
        <v>0.15999999999999998</v>
      </c>
      <c r="B74">
        <v>152.16497000000001</v>
      </c>
      <c r="C74">
        <v>0.29830000000000001</v>
      </c>
      <c r="D74">
        <v>108.19341</v>
      </c>
      <c r="E74">
        <v>0.43820999999999999</v>
      </c>
      <c r="F74">
        <v>51.820329999999998</v>
      </c>
      <c r="G74">
        <v>0.34164</v>
      </c>
      <c r="H74">
        <v>47.888249999999999</v>
      </c>
      <c r="I74">
        <f t="shared" si="2"/>
        <v>0.30953749999999997</v>
      </c>
      <c r="J74">
        <f t="shared" si="3"/>
        <v>90.016739999999999</v>
      </c>
    </row>
    <row r="75" spans="1:10" x14ac:dyDescent="0.25">
      <c r="A75">
        <v>0.16160999999999998</v>
      </c>
      <c r="B75">
        <v>153.50717</v>
      </c>
      <c r="C75">
        <v>0.30011999999999994</v>
      </c>
      <c r="D75">
        <v>109.49015</v>
      </c>
      <c r="E75">
        <v>0.44003999999999999</v>
      </c>
      <c r="F75">
        <v>52.235149999999997</v>
      </c>
      <c r="G75">
        <v>0.34329999999999999</v>
      </c>
      <c r="H75">
        <v>48.49042</v>
      </c>
      <c r="I75">
        <f t="shared" si="2"/>
        <v>0.31126749999999997</v>
      </c>
      <c r="J75">
        <f t="shared" si="3"/>
        <v>90.930722500000002</v>
      </c>
    </row>
    <row r="76" spans="1:10" x14ac:dyDescent="0.25">
      <c r="A76">
        <v>0.16337000000000002</v>
      </c>
      <c r="B76">
        <v>155.07928999999999</v>
      </c>
      <c r="C76">
        <v>0.30157</v>
      </c>
      <c r="D76">
        <v>110.24332</v>
      </c>
      <c r="E76">
        <v>0.44169999999999998</v>
      </c>
      <c r="F76">
        <v>52.38203</v>
      </c>
      <c r="G76">
        <v>0.34512000000000004</v>
      </c>
      <c r="H76">
        <v>48.966149999999999</v>
      </c>
      <c r="I76">
        <f t="shared" si="2"/>
        <v>0.31294</v>
      </c>
      <c r="J76">
        <f t="shared" si="3"/>
        <v>91.667697500000003</v>
      </c>
    </row>
    <row r="77" spans="1:10" x14ac:dyDescent="0.25">
      <c r="A77">
        <v>0.16498000000000002</v>
      </c>
      <c r="B77">
        <v>155.96191999999999</v>
      </c>
      <c r="C77">
        <v>0.30328999999999995</v>
      </c>
      <c r="D77">
        <v>111.43522</v>
      </c>
      <c r="E77">
        <v>0.44325000000000003</v>
      </c>
      <c r="F77">
        <v>52.790799999999997</v>
      </c>
      <c r="G77">
        <v>0.34662000000000004</v>
      </c>
      <c r="H77">
        <v>49.369169999999997</v>
      </c>
      <c r="I77">
        <f t="shared" si="2"/>
        <v>0.31453500000000001</v>
      </c>
      <c r="J77">
        <f t="shared" si="3"/>
        <v>92.389277499999992</v>
      </c>
    </row>
    <row r="78" spans="1:10" x14ac:dyDescent="0.25">
      <c r="A78">
        <v>0.16670000000000001</v>
      </c>
      <c r="B78">
        <v>157.54366999999999</v>
      </c>
      <c r="C78">
        <v>0.30504999999999993</v>
      </c>
      <c r="D78">
        <v>112.49097999999999</v>
      </c>
      <c r="E78">
        <v>0.44496000000000002</v>
      </c>
      <c r="F78">
        <v>53.293080000000003</v>
      </c>
      <c r="G78">
        <v>0.34834000000000004</v>
      </c>
      <c r="H78">
        <v>50.288139999999999</v>
      </c>
      <c r="I78">
        <f t="shared" si="2"/>
        <v>0.3162625</v>
      </c>
      <c r="J78">
        <f t="shared" si="3"/>
        <v>93.403967499999993</v>
      </c>
    </row>
    <row r="79" spans="1:10" x14ac:dyDescent="0.25">
      <c r="A79">
        <v>0.16841</v>
      </c>
      <c r="B79">
        <v>158.74778000000001</v>
      </c>
      <c r="C79">
        <v>0.30665999999999993</v>
      </c>
      <c r="D79">
        <v>113.37876</v>
      </c>
      <c r="E79">
        <v>0.44662000000000002</v>
      </c>
      <c r="F79">
        <v>53.856960000000001</v>
      </c>
      <c r="G79">
        <v>0.35005000000000003</v>
      </c>
      <c r="H79">
        <v>50.684930000000001</v>
      </c>
      <c r="I79">
        <f t="shared" si="2"/>
        <v>0.31793499999999997</v>
      </c>
      <c r="J79">
        <f t="shared" si="3"/>
        <v>94.1671075</v>
      </c>
    </row>
    <row r="80" spans="1:10" x14ac:dyDescent="0.25">
      <c r="A80">
        <v>0.17002</v>
      </c>
      <c r="B80">
        <v>159.52346</v>
      </c>
      <c r="C80">
        <v>0.30837000000000003</v>
      </c>
      <c r="D80">
        <v>114.6109</v>
      </c>
      <c r="E80">
        <v>0.44823000000000002</v>
      </c>
      <c r="F80">
        <v>54.397120000000001</v>
      </c>
      <c r="G80">
        <v>0.35166000000000003</v>
      </c>
      <c r="H80">
        <v>51.177219999999998</v>
      </c>
      <c r="I80">
        <f t="shared" si="2"/>
        <v>0.31957000000000002</v>
      </c>
      <c r="J80">
        <f t="shared" si="3"/>
        <v>94.927174999999991</v>
      </c>
    </row>
    <row r="81" spans="1:10" x14ac:dyDescent="0.25">
      <c r="A81">
        <v>0.17161999999999999</v>
      </c>
      <c r="B81">
        <v>160.75722999999999</v>
      </c>
      <c r="C81">
        <v>0.31008999999999998</v>
      </c>
      <c r="D81">
        <v>115.39954</v>
      </c>
      <c r="E81">
        <v>0.45004999999999995</v>
      </c>
      <c r="F81">
        <v>55.109699999999997</v>
      </c>
      <c r="G81">
        <v>0.35337000000000002</v>
      </c>
      <c r="H81">
        <v>52.012320000000003</v>
      </c>
      <c r="I81">
        <f t="shared" si="2"/>
        <v>0.32128249999999997</v>
      </c>
      <c r="J81">
        <f t="shared" si="3"/>
        <v>95.81969749999999</v>
      </c>
    </row>
    <row r="82" spans="1:10" x14ac:dyDescent="0.25">
      <c r="A82">
        <v>0.17338999999999999</v>
      </c>
      <c r="B82">
        <v>161.87689</v>
      </c>
      <c r="C82">
        <v>0.31158999999999992</v>
      </c>
      <c r="D82">
        <v>116.048</v>
      </c>
      <c r="E82">
        <v>0.45170999999999994</v>
      </c>
      <c r="F82">
        <v>55.677289999999999</v>
      </c>
      <c r="G82">
        <v>0.35509000000000002</v>
      </c>
      <c r="H82">
        <v>52.785170000000001</v>
      </c>
      <c r="I82">
        <f t="shared" si="2"/>
        <v>0.32294499999999993</v>
      </c>
      <c r="J82">
        <f t="shared" si="3"/>
        <v>96.596837499999992</v>
      </c>
    </row>
    <row r="83" spans="1:10" x14ac:dyDescent="0.25">
      <c r="A83">
        <v>0.17494999999999999</v>
      </c>
      <c r="B83">
        <v>162.62806</v>
      </c>
      <c r="C83">
        <v>0.31330000000000002</v>
      </c>
      <c r="D83">
        <v>117.17212000000001</v>
      </c>
      <c r="E83">
        <v>0.45326999999999995</v>
      </c>
      <c r="F83">
        <v>56.099269999999997</v>
      </c>
      <c r="G83">
        <v>0.35664000000000001</v>
      </c>
      <c r="H83">
        <v>53.435859999999998</v>
      </c>
      <c r="I83">
        <f t="shared" si="2"/>
        <v>0.32454</v>
      </c>
      <c r="J83">
        <f t="shared" si="3"/>
        <v>97.333827499999998</v>
      </c>
    </row>
    <row r="84" spans="1:10" x14ac:dyDescent="0.25">
      <c r="A84">
        <v>0.17665999999999998</v>
      </c>
      <c r="B84">
        <v>163.74848</v>
      </c>
      <c r="C84">
        <v>0.31506999999999996</v>
      </c>
      <c r="D84">
        <v>118.12052</v>
      </c>
      <c r="E84">
        <v>0.45492999999999995</v>
      </c>
      <c r="F84">
        <v>56.832769999999996</v>
      </c>
      <c r="G84">
        <v>0.35830000000000001</v>
      </c>
      <c r="H84">
        <v>54.497599999999998</v>
      </c>
      <c r="I84">
        <f t="shared" si="2"/>
        <v>0.32623999999999997</v>
      </c>
      <c r="J84">
        <f t="shared" si="3"/>
        <v>98.299842499999997</v>
      </c>
    </row>
    <row r="85" spans="1:10" x14ac:dyDescent="0.25">
      <c r="A85">
        <v>0.17836999999999997</v>
      </c>
      <c r="B85">
        <v>164.80934999999999</v>
      </c>
      <c r="C85">
        <v>0.31667999999999996</v>
      </c>
      <c r="D85">
        <v>118.65157000000001</v>
      </c>
      <c r="E85">
        <v>0.45658999999999994</v>
      </c>
      <c r="F85">
        <v>57.580069999999999</v>
      </c>
      <c r="G85">
        <v>0.36002000000000001</v>
      </c>
      <c r="H85">
        <v>55.102069999999998</v>
      </c>
      <c r="I85">
        <f t="shared" si="2"/>
        <v>0.32791499999999996</v>
      </c>
      <c r="J85">
        <f t="shared" si="3"/>
        <v>99.035764999999998</v>
      </c>
    </row>
    <row r="86" spans="1:10" x14ac:dyDescent="0.25">
      <c r="A86">
        <v>0.17997999999999997</v>
      </c>
      <c r="B86">
        <v>165.53321</v>
      </c>
      <c r="C86">
        <v>0.31838999999999995</v>
      </c>
      <c r="D86">
        <v>119.87917</v>
      </c>
      <c r="E86">
        <v>0.45830000000000004</v>
      </c>
      <c r="F86">
        <v>58.330719999999999</v>
      </c>
      <c r="G86">
        <v>0.36157</v>
      </c>
      <c r="H86">
        <v>55.766559999999998</v>
      </c>
      <c r="I86">
        <f t="shared" si="2"/>
        <v>0.32955999999999996</v>
      </c>
      <c r="J86">
        <f t="shared" si="3"/>
        <v>99.877414999999985</v>
      </c>
    </row>
    <row r="87" spans="1:10" x14ac:dyDescent="0.25">
      <c r="A87">
        <v>0.18164000000000002</v>
      </c>
      <c r="B87">
        <v>166.69951</v>
      </c>
      <c r="C87">
        <v>0.32004999999999995</v>
      </c>
      <c r="D87">
        <v>120.40123</v>
      </c>
      <c r="E87">
        <v>0.46006999999999998</v>
      </c>
      <c r="F87">
        <v>59.110320000000002</v>
      </c>
      <c r="G87">
        <v>0.36338999999999999</v>
      </c>
      <c r="H87">
        <v>56.779910000000001</v>
      </c>
      <c r="I87">
        <f t="shared" si="2"/>
        <v>0.33128749999999996</v>
      </c>
      <c r="J87">
        <f t="shared" si="3"/>
        <v>100.74774249999999</v>
      </c>
    </row>
    <row r="88" spans="1:10" x14ac:dyDescent="0.25">
      <c r="A88">
        <v>0.18341000000000002</v>
      </c>
      <c r="B88">
        <v>167.53861000000001</v>
      </c>
      <c r="C88">
        <v>0.32160999999999995</v>
      </c>
      <c r="D88">
        <v>121.08358</v>
      </c>
      <c r="E88">
        <v>0.46162000000000003</v>
      </c>
      <c r="F88">
        <v>59.911070000000002</v>
      </c>
      <c r="G88">
        <v>0.36505000000000004</v>
      </c>
      <c r="H88">
        <v>57.549889999999998</v>
      </c>
      <c r="I88">
        <f t="shared" si="2"/>
        <v>0.33292250000000001</v>
      </c>
      <c r="J88">
        <f t="shared" si="3"/>
        <v>101.5207875</v>
      </c>
    </row>
    <row r="89" spans="1:10" x14ac:dyDescent="0.25">
      <c r="A89">
        <v>0.18491000000000002</v>
      </c>
      <c r="B89">
        <v>168.06314</v>
      </c>
      <c r="C89">
        <v>0.32331999999999994</v>
      </c>
      <c r="D89">
        <v>122.03185999999999</v>
      </c>
      <c r="E89">
        <v>0.46328999999999998</v>
      </c>
      <c r="F89">
        <v>60.975990000000003</v>
      </c>
      <c r="G89">
        <v>0.36660999999999999</v>
      </c>
      <c r="H89">
        <v>58.187240000000003</v>
      </c>
      <c r="I89">
        <f t="shared" si="2"/>
        <v>0.33453250000000001</v>
      </c>
      <c r="J89">
        <f t="shared" si="3"/>
        <v>102.31455750000001</v>
      </c>
    </row>
    <row r="90" spans="1:10" x14ac:dyDescent="0.25">
      <c r="A90">
        <v>0.18657000000000001</v>
      </c>
      <c r="B90">
        <v>168.97329999999999</v>
      </c>
      <c r="C90">
        <v>0.32508999999999999</v>
      </c>
      <c r="D90">
        <v>122.75807</v>
      </c>
      <c r="E90">
        <v>0.46489000000000003</v>
      </c>
      <c r="F90">
        <v>61.611519999999999</v>
      </c>
      <c r="G90">
        <v>0.36832000000000004</v>
      </c>
      <c r="H90">
        <v>59.048540000000003</v>
      </c>
      <c r="I90">
        <f t="shared" si="2"/>
        <v>0.3362175</v>
      </c>
      <c r="J90">
        <f t="shared" si="3"/>
        <v>103.09785749999999</v>
      </c>
    </row>
    <row r="91" spans="1:10" x14ac:dyDescent="0.25">
      <c r="A91">
        <v>0.18834000000000001</v>
      </c>
      <c r="B91">
        <v>169.84164999999999</v>
      </c>
      <c r="C91">
        <v>0.32669999999999999</v>
      </c>
      <c r="D91">
        <v>123.22559</v>
      </c>
      <c r="E91">
        <v>0.46655000000000002</v>
      </c>
      <c r="F91">
        <v>62.690779999999997</v>
      </c>
      <c r="G91">
        <v>0.37004000000000004</v>
      </c>
      <c r="H91">
        <v>59.979669999999999</v>
      </c>
      <c r="I91">
        <f t="shared" si="2"/>
        <v>0.33790750000000003</v>
      </c>
      <c r="J91">
        <f t="shared" si="3"/>
        <v>103.9344225</v>
      </c>
    </row>
    <row r="92" spans="1:10" x14ac:dyDescent="0.25">
      <c r="A92">
        <v>0.18995000000000001</v>
      </c>
      <c r="B92">
        <v>170.31216000000001</v>
      </c>
      <c r="C92">
        <v>0.32840999999999998</v>
      </c>
      <c r="D92">
        <v>124.14285</v>
      </c>
      <c r="E92">
        <v>0.46831999999999996</v>
      </c>
      <c r="F92">
        <v>63.932830000000003</v>
      </c>
      <c r="G92">
        <v>0.37164000000000003</v>
      </c>
      <c r="H92">
        <v>60.809660000000001</v>
      </c>
      <c r="I92">
        <f t="shared" si="2"/>
        <v>0.33957999999999999</v>
      </c>
      <c r="J92">
        <f t="shared" si="3"/>
        <v>104.79937500000001</v>
      </c>
    </row>
    <row r="93" spans="1:10" x14ac:dyDescent="0.25">
      <c r="A93">
        <v>0.19166</v>
      </c>
      <c r="B93">
        <v>171.40679</v>
      </c>
      <c r="C93">
        <v>0.33001999999999998</v>
      </c>
      <c r="D93">
        <v>124.52883</v>
      </c>
      <c r="E93">
        <v>0.47009000000000001</v>
      </c>
      <c r="F93">
        <v>64.825550000000007</v>
      </c>
      <c r="G93">
        <v>0.37346000000000001</v>
      </c>
      <c r="H93">
        <v>61.673780000000001</v>
      </c>
      <c r="I93">
        <f t="shared" si="2"/>
        <v>0.34130749999999999</v>
      </c>
      <c r="J93">
        <f t="shared" si="3"/>
        <v>105.6087375</v>
      </c>
    </row>
    <row r="94" spans="1:10" x14ac:dyDescent="0.25">
      <c r="A94">
        <v>0.19342999999999999</v>
      </c>
      <c r="B94">
        <v>171.94207</v>
      </c>
      <c r="C94">
        <v>0.33157000000000003</v>
      </c>
      <c r="D94">
        <v>125.07433</v>
      </c>
      <c r="E94">
        <v>0.47158999999999995</v>
      </c>
      <c r="F94">
        <v>65.616550000000004</v>
      </c>
      <c r="G94">
        <v>0.37502000000000002</v>
      </c>
      <c r="H94">
        <v>62.454320000000003</v>
      </c>
      <c r="I94">
        <f t="shared" si="2"/>
        <v>0.3429025</v>
      </c>
      <c r="J94">
        <f t="shared" si="3"/>
        <v>106.2718175</v>
      </c>
    </row>
    <row r="95" spans="1:10" x14ac:dyDescent="0.25">
      <c r="A95">
        <v>0.19486999999999999</v>
      </c>
      <c r="B95">
        <v>172.28530000000001</v>
      </c>
      <c r="C95">
        <v>0.33333999999999997</v>
      </c>
      <c r="D95">
        <v>125.73812</v>
      </c>
      <c r="E95">
        <v>0.47329999999999994</v>
      </c>
      <c r="F95">
        <v>66.915049999999994</v>
      </c>
      <c r="G95">
        <v>0.37662000000000001</v>
      </c>
      <c r="H95">
        <v>63.36824</v>
      </c>
      <c r="I95">
        <f t="shared" si="2"/>
        <v>0.34453249999999996</v>
      </c>
      <c r="J95">
        <f t="shared" si="3"/>
        <v>107.0766775</v>
      </c>
    </row>
    <row r="96" spans="1:10" x14ac:dyDescent="0.25">
      <c r="A96">
        <v>0.19658999999999999</v>
      </c>
      <c r="B96">
        <v>173.15646000000001</v>
      </c>
      <c r="C96">
        <v>0.33511000000000002</v>
      </c>
      <c r="D96">
        <v>126.4389</v>
      </c>
      <c r="E96">
        <v>0.47490999999999994</v>
      </c>
      <c r="F96">
        <v>67.678849999999997</v>
      </c>
      <c r="G96">
        <v>0.37834000000000001</v>
      </c>
      <c r="H96">
        <v>64.191900000000004</v>
      </c>
      <c r="I96">
        <f t="shared" si="2"/>
        <v>0.34623749999999998</v>
      </c>
      <c r="J96">
        <f t="shared" si="3"/>
        <v>107.86652750000002</v>
      </c>
    </row>
    <row r="97" spans="1:10" x14ac:dyDescent="0.25">
      <c r="A97">
        <v>0.19835999999999998</v>
      </c>
      <c r="B97">
        <v>173.84943000000001</v>
      </c>
      <c r="C97">
        <v>0.33665999999999996</v>
      </c>
      <c r="D97">
        <v>126.89736000000001</v>
      </c>
      <c r="E97">
        <v>0.47657000000000005</v>
      </c>
      <c r="F97">
        <v>68.910499999999999</v>
      </c>
      <c r="G97">
        <v>0.38</v>
      </c>
      <c r="H97">
        <v>65.088380000000001</v>
      </c>
      <c r="I97">
        <f t="shared" si="2"/>
        <v>0.34789749999999997</v>
      </c>
      <c r="J97">
        <f t="shared" si="3"/>
        <v>108.6864175</v>
      </c>
    </row>
    <row r="98" spans="1:10" x14ac:dyDescent="0.25">
      <c r="A98">
        <v>0.19990999999999998</v>
      </c>
      <c r="B98">
        <v>174.51522</v>
      </c>
      <c r="C98">
        <v>0.33843000000000001</v>
      </c>
      <c r="D98">
        <v>127.58898000000001</v>
      </c>
      <c r="E98">
        <v>0.47833999999999999</v>
      </c>
      <c r="F98">
        <v>70.139700000000005</v>
      </c>
      <c r="G98">
        <v>0.38166</v>
      </c>
      <c r="H98">
        <v>66.08493</v>
      </c>
      <c r="I98">
        <f t="shared" si="2"/>
        <v>0.34958500000000003</v>
      </c>
      <c r="J98">
        <f t="shared" si="3"/>
        <v>109.5822075</v>
      </c>
    </row>
    <row r="99" spans="1:10" x14ac:dyDescent="0.25">
      <c r="A99">
        <v>0.20173000000000002</v>
      </c>
      <c r="B99">
        <v>175.66488000000001</v>
      </c>
      <c r="C99">
        <v>0.34004000000000001</v>
      </c>
      <c r="D99">
        <v>127.89991000000001</v>
      </c>
      <c r="E99">
        <v>0.48</v>
      </c>
      <c r="F99">
        <v>71.244439999999997</v>
      </c>
      <c r="G99">
        <v>0.38348000000000004</v>
      </c>
      <c r="H99">
        <v>67.096819999999994</v>
      </c>
      <c r="I99">
        <f t="shared" si="2"/>
        <v>0.35131250000000003</v>
      </c>
      <c r="J99">
        <f t="shared" si="3"/>
        <v>110.4765125</v>
      </c>
    </row>
    <row r="100" spans="1:10" x14ac:dyDescent="0.25">
      <c r="A100">
        <v>0.20339000000000002</v>
      </c>
      <c r="B100">
        <v>175.93897999999999</v>
      </c>
      <c r="C100">
        <v>0.34163999999999994</v>
      </c>
      <c r="D100">
        <v>128.58923999999999</v>
      </c>
      <c r="E100">
        <v>0.48155000000000003</v>
      </c>
      <c r="F100">
        <v>72.39958</v>
      </c>
      <c r="G100">
        <v>0.38497999999999999</v>
      </c>
      <c r="H100">
        <v>67.933570000000003</v>
      </c>
      <c r="I100">
        <f t="shared" si="2"/>
        <v>0.35289000000000004</v>
      </c>
      <c r="J100">
        <f t="shared" si="3"/>
        <v>111.21534249999999</v>
      </c>
    </row>
    <row r="101" spans="1:10" x14ac:dyDescent="0.25">
      <c r="A101">
        <v>0.20489000000000002</v>
      </c>
      <c r="B101">
        <v>176.6157</v>
      </c>
      <c r="C101">
        <v>0.34329999999999994</v>
      </c>
      <c r="D101">
        <v>128.85265000000001</v>
      </c>
      <c r="E101">
        <v>0.48336999999999997</v>
      </c>
      <c r="F101">
        <v>73.863399999999999</v>
      </c>
      <c r="G101">
        <v>0.38664000000000004</v>
      </c>
      <c r="H101">
        <v>68.935469999999995</v>
      </c>
      <c r="I101">
        <f t="shared" si="2"/>
        <v>0.35454999999999998</v>
      </c>
      <c r="J101">
        <f t="shared" si="3"/>
        <v>112.066805</v>
      </c>
    </row>
    <row r="102" spans="1:10" x14ac:dyDescent="0.25">
      <c r="A102">
        <v>0.20666000000000001</v>
      </c>
      <c r="B102">
        <v>177.47729000000001</v>
      </c>
      <c r="C102">
        <v>0.34501999999999999</v>
      </c>
      <c r="D102">
        <v>129.32668000000001</v>
      </c>
      <c r="E102">
        <v>0.48487000000000002</v>
      </c>
      <c r="F102">
        <v>75.026870000000002</v>
      </c>
      <c r="G102">
        <v>0.38836000000000004</v>
      </c>
      <c r="H102">
        <v>69.716309999999993</v>
      </c>
      <c r="I102">
        <f t="shared" si="2"/>
        <v>0.35622750000000003</v>
      </c>
      <c r="J102">
        <f t="shared" si="3"/>
        <v>112.88678750000003</v>
      </c>
    </row>
    <row r="103" spans="1:10" x14ac:dyDescent="0.25">
      <c r="A103">
        <v>0.20837</v>
      </c>
      <c r="B103">
        <v>178.04257999999999</v>
      </c>
      <c r="C103">
        <v>0.34661999999999993</v>
      </c>
      <c r="D103">
        <v>129.99968999999999</v>
      </c>
      <c r="E103">
        <v>0.48658999999999997</v>
      </c>
      <c r="F103">
        <v>76.484480000000005</v>
      </c>
      <c r="G103">
        <v>0.39007000000000003</v>
      </c>
      <c r="H103">
        <v>70.81711</v>
      </c>
      <c r="I103">
        <f t="shared" si="2"/>
        <v>0.35791249999999997</v>
      </c>
      <c r="J103">
        <f t="shared" si="3"/>
        <v>113.835965</v>
      </c>
    </row>
    <row r="104" spans="1:10" x14ac:dyDescent="0.25">
      <c r="A104">
        <v>0.20993000000000001</v>
      </c>
      <c r="B104">
        <v>178.77080000000001</v>
      </c>
      <c r="C104">
        <v>0.34844999999999993</v>
      </c>
      <c r="D104">
        <v>130.36605</v>
      </c>
      <c r="E104">
        <v>0.48841000000000001</v>
      </c>
      <c r="F104">
        <v>77.917400000000001</v>
      </c>
      <c r="G104">
        <v>0.39173000000000002</v>
      </c>
      <c r="H104">
        <v>71.721109999999996</v>
      </c>
      <c r="I104">
        <f t="shared" si="2"/>
        <v>0.35963000000000001</v>
      </c>
      <c r="J104">
        <f t="shared" si="3"/>
        <v>114.69383999999999</v>
      </c>
    </row>
    <row r="105" spans="1:10" x14ac:dyDescent="0.25">
      <c r="A105">
        <v>0.21179999999999999</v>
      </c>
      <c r="B105">
        <v>179.8057</v>
      </c>
      <c r="C105">
        <v>0.35</v>
      </c>
      <c r="D105">
        <v>130.61530999999999</v>
      </c>
      <c r="E105">
        <v>0.48995999999999995</v>
      </c>
      <c r="F105">
        <v>79.054389999999998</v>
      </c>
      <c r="G105">
        <v>0.39350000000000002</v>
      </c>
      <c r="H105">
        <v>72.389650000000003</v>
      </c>
      <c r="I105">
        <f t="shared" si="2"/>
        <v>0.36131499999999994</v>
      </c>
      <c r="J105">
        <f t="shared" si="3"/>
        <v>115.46626250000001</v>
      </c>
    </row>
    <row r="106" spans="1:10" x14ac:dyDescent="0.25">
      <c r="A106">
        <v>0.21329999999999999</v>
      </c>
      <c r="B106">
        <v>180.02029999999999</v>
      </c>
      <c r="C106">
        <v>0.35165999999999997</v>
      </c>
      <c r="D106">
        <v>131.18792999999999</v>
      </c>
      <c r="E106">
        <v>0.49156999999999995</v>
      </c>
      <c r="F106">
        <v>80.408330000000007</v>
      </c>
      <c r="G106">
        <v>0.39495000000000002</v>
      </c>
      <c r="H106">
        <v>73.034639999999996</v>
      </c>
      <c r="I106">
        <f t="shared" si="2"/>
        <v>0.36287000000000003</v>
      </c>
      <c r="J106">
        <f t="shared" si="3"/>
        <v>116.16279999999998</v>
      </c>
    </row>
    <row r="107" spans="1:10" x14ac:dyDescent="0.25">
      <c r="A107">
        <v>0.21490999999999999</v>
      </c>
      <c r="B107">
        <v>180.95196000000001</v>
      </c>
      <c r="C107">
        <v>0.35336999999999996</v>
      </c>
      <c r="D107">
        <v>131.38427999999999</v>
      </c>
      <c r="E107">
        <v>0.49339</v>
      </c>
      <c r="F107">
        <v>81.683980000000005</v>
      </c>
      <c r="G107">
        <v>0.39666000000000001</v>
      </c>
      <c r="H107">
        <v>74.023030000000006</v>
      </c>
      <c r="I107">
        <f t="shared" si="2"/>
        <v>0.36458249999999998</v>
      </c>
      <c r="J107">
        <f t="shared" si="3"/>
        <v>117.0108125</v>
      </c>
    </row>
    <row r="108" spans="1:10" x14ac:dyDescent="0.25">
      <c r="A108">
        <v>0.21667999999999998</v>
      </c>
      <c r="B108">
        <v>181.52447000000001</v>
      </c>
      <c r="C108">
        <v>0.35497999999999996</v>
      </c>
      <c r="D108">
        <v>131.79134999999999</v>
      </c>
      <c r="E108">
        <v>0.49488999999999994</v>
      </c>
      <c r="F108">
        <v>82.775090000000006</v>
      </c>
      <c r="G108">
        <v>0.39832000000000001</v>
      </c>
      <c r="H108">
        <v>74.498819999999995</v>
      </c>
      <c r="I108">
        <f t="shared" si="2"/>
        <v>0.36621749999999997</v>
      </c>
      <c r="J108">
        <f t="shared" si="3"/>
        <v>117.64743250000001</v>
      </c>
    </row>
    <row r="109" spans="1:10" x14ac:dyDescent="0.25">
      <c r="A109">
        <v>0.21839000000000003</v>
      </c>
      <c r="B109">
        <v>182.20311000000001</v>
      </c>
      <c r="C109">
        <v>0.35663999999999996</v>
      </c>
      <c r="D109">
        <v>132.31288000000001</v>
      </c>
      <c r="E109">
        <v>0.49665999999999999</v>
      </c>
      <c r="F109">
        <v>84.374769999999998</v>
      </c>
      <c r="G109">
        <v>0.39998</v>
      </c>
      <c r="H109">
        <v>75.291510000000002</v>
      </c>
      <c r="I109">
        <f t="shared" si="2"/>
        <v>0.36791749999999995</v>
      </c>
      <c r="J109">
        <f t="shared" si="3"/>
        <v>118.5455675</v>
      </c>
    </row>
    <row r="110" spans="1:10" x14ac:dyDescent="0.25">
      <c r="A110">
        <v>0.22000000000000003</v>
      </c>
      <c r="B110">
        <v>182.69001</v>
      </c>
      <c r="C110">
        <v>0.35841000000000001</v>
      </c>
      <c r="D110">
        <v>132.68224000000001</v>
      </c>
      <c r="E110">
        <v>0.49836999999999998</v>
      </c>
      <c r="F110">
        <v>85.582229999999996</v>
      </c>
      <c r="G110">
        <v>0.4017</v>
      </c>
      <c r="H110">
        <v>75.998230000000007</v>
      </c>
      <c r="I110">
        <f t="shared" si="2"/>
        <v>0.36962</v>
      </c>
      <c r="J110">
        <f t="shared" si="3"/>
        <v>119.23817750000001</v>
      </c>
    </row>
    <row r="111" spans="1:10" x14ac:dyDescent="0.25">
      <c r="A111">
        <v>0.22177000000000002</v>
      </c>
      <c r="B111">
        <v>183.45357000000001</v>
      </c>
      <c r="C111">
        <v>0.36002000000000001</v>
      </c>
      <c r="D111">
        <v>132.94094999999999</v>
      </c>
      <c r="E111">
        <v>0.49992999999999999</v>
      </c>
      <c r="F111">
        <v>86.581429999999997</v>
      </c>
      <c r="G111">
        <v>0.40340999999999999</v>
      </c>
      <c r="H111">
        <v>76.360259999999997</v>
      </c>
      <c r="I111">
        <f t="shared" si="2"/>
        <v>0.37128250000000002</v>
      </c>
      <c r="J111">
        <f t="shared" si="3"/>
        <v>119.8340525</v>
      </c>
    </row>
    <row r="112" spans="1:10" x14ac:dyDescent="0.25">
      <c r="A112">
        <v>0.22332000000000002</v>
      </c>
      <c r="B112">
        <v>183.34021999999999</v>
      </c>
      <c r="C112">
        <v>0.36173</v>
      </c>
      <c r="D112">
        <v>133.52181999999999</v>
      </c>
      <c r="E112">
        <v>0.50163999999999997</v>
      </c>
      <c r="F112">
        <v>87.905820000000006</v>
      </c>
      <c r="G112">
        <v>0.40496000000000004</v>
      </c>
      <c r="H112">
        <v>76.942520000000002</v>
      </c>
      <c r="I112">
        <f t="shared" si="2"/>
        <v>0.37291249999999998</v>
      </c>
      <c r="J112">
        <f t="shared" si="3"/>
        <v>120.427595</v>
      </c>
    </row>
    <row r="113" spans="1:10" x14ac:dyDescent="0.25">
      <c r="A113">
        <v>0.22493000000000002</v>
      </c>
      <c r="B113">
        <v>184.20012</v>
      </c>
      <c r="C113">
        <v>0.36329</v>
      </c>
      <c r="D113">
        <v>133.64785000000001</v>
      </c>
      <c r="E113">
        <v>0.50336000000000003</v>
      </c>
      <c r="F113">
        <v>88.983900000000006</v>
      </c>
      <c r="G113">
        <v>0.40673000000000004</v>
      </c>
      <c r="H113">
        <v>77.726410000000001</v>
      </c>
      <c r="I113">
        <f t="shared" si="2"/>
        <v>0.37457750000000001</v>
      </c>
      <c r="J113">
        <f t="shared" si="3"/>
        <v>121.13957000000001</v>
      </c>
    </row>
    <row r="114" spans="1:10" x14ac:dyDescent="0.25">
      <c r="A114">
        <v>0.22664000000000001</v>
      </c>
      <c r="B114">
        <v>184.37459999999999</v>
      </c>
      <c r="C114">
        <v>0.36495</v>
      </c>
      <c r="D114">
        <v>133.95894999999999</v>
      </c>
      <c r="E114">
        <v>0.50490999999999997</v>
      </c>
      <c r="F114">
        <v>89.791169999999994</v>
      </c>
      <c r="G114">
        <v>0.40829000000000004</v>
      </c>
      <c r="H114">
        <v>78.146339999999995</v>
      </c>
      <c r="I114">
        <f t="shared" si="2"/>
        <v>0.37619750000000002</v>
      </c>
      <c r="J114">
        <f t="shared" si="3"/>
        <v>121.56776499999998</v>
      </c>
    </row>
    <row r="115" spans="1:10" x14ac:dyDescent="0.25">
      <c r="A115">
        <v>0.22836000000000001</v>
      </c>
      <c r="B115">
        <v>185.08385000000001</v>
      </c>
      <c r="C115">
        <v>0.36670999999999998</v>
      </c>
      <c r="D115">
        <v>134.67841000000001</v>
      </c>
      <c r="E115">
        <v>0.50661999999999996</v>
      </c>
      <c r="F115">
        <v>91.271559999999994</v>
      </c>
      <c r="G115">
        <v>0.41000000000000003</v>
      </c>
      <c r="H115">
        <v>78.792100000000005</v>
      </c>
      <c r="I115">
        <f t="shared" si="2"/>
        <v>0.37792250000000005</v>
      </c>
      <c r="J115">
        <f t="shared" si="3"/>
        <v>122.45648</v>
      </c>
    </row>
    <row r="116" spans="1:10" x14ac:dyDescent="0.25">
      <c r="A116">
        <v>0.23002</v>
      </c>
      <c r="B116">
        <v>185.70459</v>
      </c>
      <c r="C116">
        <v>0.36836999999999998</v>
      </c>
      <c r="D116">
        <v>134.76346000000001</v>
      </c>
      <c r="E116">
        <v>0.50834000000000001</v>
      </c>
      <c r="F116">
        <v>92.472440000000006</v>
      </c>
      <c r="G116">
        <v>0.41171000000000002</v>
      </c>
      <c r="H116">
        <v>79.350809999999996</v>
      </c>
      <c r="I116">
        <f t="shared" si="2"/>
        <v>0.37961</v>
      </c>
      <c r="J116">
        <f t="shared" si="3"/>
        <v>123.07282499999999</v>
      </c>
    </row>
    <row r="117" spans="1:10" x14ac:dyDescent="0.25">
      <c r="A117">
        <v>0.23172999999999999</v>
      </c>
      <c r="B117">
        <v>186.07001</v>
      </c>
      <c r="C117">
        <v>0.36997999999999998</v>
      </c>
      <c r="D117">
        <v>135.05606</v>
      </c>
      <c r="E117">
        <v>0.50988999999999995</v>
      </c>
      <c r="F117">
        <v>93.306370000000001</v>
      </c>
      <c r="G117">
        <v>0.41332000000000002</v>
      </c>
      <c r="H117">
        <v>79.905410000000003</v>
      </c>
      <c r="I117">
        <f t="shared" si="2"/>
        <v>0.38122999999999996</v>
      </c>
      <c r="J117">
        <f t="shared" si="3"/>
        <v>123.58446250000001</v>
      </c>
    </row>
    <row r="118" spans="1:10" x14ac:dyDescent="0.25">
      <c r="A118">
        <v>0.23329</v>
      </c>
      <c r="B118">
        <v>186.53827999999999</v>
      </c>
      <c r="C118">
        <v>0.37180000000000002</v>
      </c>
      <c r="D118">
        <v>135.67931999999999</v>
      </c>
      <c r="E118">
        <v>0.51166</v>
      </c>
      <c r="F118">
        <v>94.475009999999997</v>
      </c>
      <c r="G118">
        <v>0.41498000000000002</v>
      </c>
      <c r="H118">
        <v>80.55686</v>
      </c>
      <c r="I118">
        <f t="shared" si="2"/>
        <v>0.38293250000000001</v>
      </c>
      <c r="J118">
        <f t="shared" si="3"/>
        <v>124.31236749999999</v>
      </c>
    </row>
    <row r="119" spans="1:10" x14ac:dyDescent="0.25">
      <c r="A119">
        <v>0.23499999999999999</v>
      </c>
      <c r="B119">
        <v>187.21280999999999</v>
      </c>
      <c r="C119">
        <v>0.37324999999999997</v>
      </c>
      <c r="D119">
        <v>135.51034000000001</v>
      </c>
      <c r="E119">
        <v>0.51336999999999999</v>
      </c>
      <c r="F119">
        <v>95.586160000000007</v>
      </c>
      <c r="G119">
        <v>0.41675000000000001</v>
      </c>
      <c r="H119">
        <v>81.209249999999997</v>
      </c>
      <c r="I119">
        <f t="shared" si="2"/>
        <v>0.3845925</v>
      </c>
      <c r="J119">
        <f t="shared" si="3"/>
        <v>124.87964000000001</v>
      </c>
    </row>
    <row r="120" spans="1:10" x14ac:dyDescent="0.25">
      <c r="A120">
        <v>0.23660999999999999</v>
      </c>
      <c r="B120">
        <v>187.40262999999999</v>
      </c>
      <c r="C120">
        <v>0.37495999999999996</v>
      </c>
      <c r="D120">
        <v>135.96944999999999</v>
      </c>
      <c r="E120">
        <v>0.51487000000000005</v>
      </c>
      <c r="F120">
        <v>96.485510000000005</v>
      </c>
      <c r="G120">
        <v>0.41825000000000001</v>
      </c>
      <c r="H120">
        <v>81.714219999999997</v>
      </c>
      <c r="I120">
        <f t="shared" si="2"/>
        <v>0.38617250000000003</v>
      </c>
      <c r="J120">
        <f t="shared" si="3"/>
        <v>125.39295249999999</v>
      </c>
    </row>
    <row r="121" spans="1:10" x14ac:dyDescent="0.25">
      <c r="A121">
        <v>0.23832000000000003</v>
      </c>
      <c r="B121">
        <v>188.14776000000001</v>
      </c>
      <c r="C121">
        <v>0.37673000000000001</v>
      </c>
      <c r="D121">
        <v>136.62455</v>
      </c>
      <c r="E121">
        <v>0.51658999999999999</v>
      </c>
      <c r="F121">
        <v>97.683160000000001</v>
      </c>
      <c r="G121">
        <v>0.42002</v>
      </c>
      <c r="H121">
        <v>82.458060000000003</v>
      </c>
      <c r="I121">
        <f t="shared" si="2"/>
        <v>0.38791500000000001</v>
      </c>
      <c r="J121">
        <f t="shared" si="3"/>
        <v>126.2283825</v>
      </c>
    </row>
    <row r="122" spans="1:10" x14ac:dyDescent="0.25">
      <c r="A122">
        <v>0.23998000000000003</v>
      </c>
      <c r="B122">
        <v>188.57708</v>
      </c>
      <c r="C122">
        <v>0.37839</v>
      </c>
      <c r="D122">
        <v>136.48358999999999</v>
      </c>
      <c r="E122">
        <v>0.51829999999999998</v>
      </c>
      <c r="F122">
        <v>98.777919999999995</v>
      </c>
      <c r="G122">
        <v>0.42172999999999999</v>
      </c>
      <c r="H122">
        <v>82.973780000000005</v>
      </c>
      <c r="I122">
        <f t="shared" si="2"/>
        <v>0.3896</v>
      </c>
      <c r="J122">
        <f t="shared" si="3"/>
        <v>126.7030925</v>
      </c>
    </row>
    <row r="123" spans="1:10" x14ac:dyDescent="0.25">
      <c r="A123">
        <v>0.24170000000000003</v>
      </c>
      <c r="B123">
        <v>188.84636</v>
      </c>
      <c r="C123">
        <v>0.38</v>
      </c>
      <c r="D123">
        <v>137.05070000000001</v>
      </c>
      <c r="E123">
        <v>0.51985999999999999</v>
      </c>
      <c r="F123">
        <v>99.703940000000003</v>
      </c>
      <c r="G123">
        <v>0.42329</v>
      </c>
      <c r="H123">
        <v>83.380319999999998</v>
      </c>
      <c r="I123">
        <f t="shared" si="2"/>
        <v>0.39121250000000002</v>
      </c>
      <c r="J123">
        <f t="shared" si="3"/>
        <v>127.24533</v>
      </c>
    </row>
    <row r="124" spans="1:10" x14ac:dyDescent="0.25">
      <c r="A124">
        <v>0.24325000000000002</v>
      </c>
      <c r="B124">
        <v>189.34823</v>
      </c>
      <c r="C124">
        <v>0.38176999999999994</v>
      </c>
      <c r="D124">
        <v>137.40937</v>
      </c>
      <c r="E124">
        <v>0.52168000000000003</v>
      </c>
      <c r="F124">
        <v>100.90600000000001</v>
      </c>
      <c r="G124">
        <v>0.42499999999999999</v>
      </c>
      <c r="H124">
        <v>83.988720000000001</v>
      </c>
      <c r="I124">
        <f t="shared" si="2"/>
        <v>0.39292500000000002</v>
      </c>
      <c r="J124">
        <f t="shared" si="3"/>
        <v>127.91308000000001</v>
      </c>
    </row>
    <row r="125" spans="1:10" x14ac:dyDescent="0.25">
      <c r="A125">
        <v>0.24502000000000002</v>
      </c>
      <c r="B125">
        <v>190.09282999999999</v>
      </c>
      <c r="C125">
        <v>0.38327</v>
      </c>
      <c r="D125">
        <v>137.15200999999999</v>
      </c>
      <c r="E125">
        <v>0.52334000000000003</v>
      </c>
      <c r="F125">
        <v>101.86233</v>
      </c>
      <c r="G125">
        <v>0.42682000000000003</v>
      </c>
      <c r="H125">
        <v>84.611159999999998</v>
      </c>
      <c r="I125">
        <f t="shared" si="2"/>
        <v>0.39461249999999998</v>
      </c>
      <c r="J125">
        <f t="shared" si="3"/>
        <v>128.42958249999998</v>
      </c>
    </row>
    <row r="126" spans="1:10" x14ac:dyDescent="0.25">
      <c r="A126">
        <v>0.24662000000000001</v>
      </c>
      <c r="B126">
        <v>190.13030000000001</v>
      </c>
      <c r="C126">
        <v>0.38492999999999999</v>
      </c>
      <c r="D126">
        <v>137.73557</v>
      </c>
      <c r="E126">
        <v>0.52483999999999997</v>
      </c>
      <c r="F126">
        <v>102.96008</v>
      </c>
      <c r="G126">
        <v>0.42827000000000004</v>
      </c>
      <c r="H126">
        <v>85.006829999999994</v>
      </c>
      <c r="I126">
        <f t="shared" si="2"/>
        <v>0.39616499999999999</v>
      </c>
      <c r="J126">
        <f t="shared" si="3"/>
        <v>128.95819499999999</v>
      </c>
    </row>
    <row r="127" spans="1:10" x14ac:dyDescent="0.25">
      <c r="A127">
        <v>0.24829000000000001</v>
      </c>
      <c r="B127">
        <v>190.67367999999999</v>
      </c>
      <c r="C127">
        <v>0.38674999999999993</v>
      </c>
      <c r="D127">
        <v>138.15595999999999</v>
      </c>
      <c r="E127">
        <v>0.52661000000000002</v>
      </c>
      <c r="F127">
        <v>104.11297999999999</v>
      </c>
      <c r="G127">
        <v>0.42993000000000003</v>
      </c>
      <c r="H127">
        <v>85.603250000000003</v>
      </c>
      <c r="I127">
        <f t="shared" si="2"/>
        <v>0.397895</v>
      </c>
      <c r="J127">
        <f t="shared" si="3"/>
        <v>129.63646749999998</v>
      </c>
    </row>
    <row r="128" spans="1:10" x14ac:dyDescent="0.25">
      <c r="A128">
        <v>0.25</v>
      </c>
      <c r="B128">
        <v>191.37862999999999</v>
      </c>
      <c r="C128">
        <v>0.38835999999999993</v>
      </c>
      <c r="D128">
        <v>138.22851</v>
      </c>
      <c r="E128">
        <v>0.52827000000000002</v>
      </c>
      <c r="F128">
        <v>104.9674</v>
      </c>
      <c r="G128">
        <v>0.43175000000000002</v>
      </c>
      <c r="H128">
        <v>86.296639999999996</v>
      </c>
      <c r="I128">
        <f t="shared" si="2"/>
        <v>0.39959500000000003</v>
      </c>
      <c r="J128">
        <f t="shared" si="3"/>
        <v>130.217795</v>
      </c>
    </row>
    <row r="129" spans="1:10" x14ac:dyDescent="0.25">
      <c r="A129">
        <v>0.25165999999999999</v>
      </c>
      <c r="B129">
        <v>191.39062000000001</v>
      </c>
      <c r="C129">
        <v>0.39001999999999992</v>
      </c>
      <c r="D129">
        <v>138.67410000000001</v>
      </c>
      <c r="E129">
        <v>0.52993000000000001</v>
      </c>
      <c r="F129">
        <v>106.07655</v>
      </c>
      <c r="G129">
        <v>0.43330000000000002</v>
      </c>
      <c r="H129">
        <v>86.98509</v>
      </c>
      <c r="I129">
        <f t="shared" si="2"/>
        <v>0.40122749999999996</v>
      </c>
      <c r="J129">
        <f t="shared" si="3"/>
        <v>130.78158999999999</v>
      </c>
    </row>
    <row r="130" spans="1:10" x14ac:dyDescent="0.25">
      <c r="A130">
        <v>0.25327</v>
      </c>
      <c r="B130">
        <v>192.11237</v>
      </c>
      <c r="C130">
        <v>0.39178999999999997</v>
      </c>
      <c r="D130">
        <v>138.83579</v>
      </c>
      <c r="E130">
        <v>0.53174999999999994</v>
      </c>
      <c r="F130">
        <v>107.21888</v>
      </c>
      <c r="G130">
        <v>0.43502000000000002</v>
      </c>
      <c r="H130">
        <v>87.841220000000007</v>
      </c>
      <c r="I130">
        <f t="shared" ref="I130:I193" si="4">(A130+C130+E130+G130)/4</f>
        <v>0.40295749999999997</v>
      </c>
      <c r="J130">
        <f t="shared" ref="J130:J193" si="5">(B130+D130+F130+H130)/4</f>
        <v>131.50206500000002</v>
      </c>
    </row>
    <row r="131" spans="1:10" x14ac:dyDescent="0.25">
      <c r="A131">
        <v>0.25508999999999998</v>
      </c>
      <c r="B131">
        <v>192.64341999999999</v>
      </c>
      <c r="C131">
        <v>0.39322999999999997</v>
      </c>
      <c r="D131">
        <v>138.67527999999999</v>
      </c>
      <c r="E131">
        <v>0.5333</v>
      </c>
      <c r="F131">
        <v>108.09028000000001</v>
      </c>
      <c r="G131">
        <v>0.43684000000000001</v>
      </c>
      <c r="H131">
        <v>88.397880000000001</v>
      </c>
      <c r="I131">
        <f t="shared" si="4"/>
        <v>0.40461500000000006</v>
      </c>
      <c r="J131">
        <f t="shared" si="5"/>
        <v>131.95171500000001</v>
      </c>
    </row>
    <row r="132" spans="1:10" x14ac:dyDescent="0.25">
      <c r="A132">
        <v>0.25658999999999998</v>
      </c>
      <c r="B132">
        <v>192.4008</v>
      </c>
      <c r="C132">
        <v>0.39495000000000002</v>
      </c>
      <c r="D132">
        <v>139.06383</v>
      </c>
      <c r="E132">
        <v>0.53486</v>
      </c>
      <c r="F132">
        <v>109.24565</v>
      </c>
      <c r="G132">
        <v>0.43823000000000001</v>
      </c>
      <c r="H132">
        <v>88.999589999999998</v>
      </c>
      <c r="I132">
        <f t="shared" si="4"/>
        <v>0.40615749999999995</v>
      </c>
      <c r="J132">
        <f t="shared" si="5"/>
        <v>132.42746750000001</v>
      </c>
    </row>
    <row r="133" spans="1:10" x14ac:dyDescent="0.25">
      <c r="A133">
        <v>0.25825000000000004</v>
      </c>
      <c r="B133">
        <v>192.87312</v>
      </c>
      <c r="C133">
        <v>0.39671000000000001</v>
      </c>
      <c r="D133">
        <v>139.47638000000001</v>
      </c>
      <c r="E133">
        <v>0.53661999999999999</v>
      </c>
      <c r="F133">
        <v>110.36918</v>
      </c>
      <c r="G133">
        <v>0.43995000000000001</v>
      </c>
      <c r="H133">
        <v>89.703540000000004</v>
      </c>
      <c r="I133">
        <f t="shared" si="4"/>
        <v>0.40788250000000004</v>
      </c>
      <c r="J133">
        <f t="shared" si="5"/>
        <v>133.10555500000001</v>
      </c>
    </row>
    <row r="134" spans="1:10" x14ac:dyDescent="0.25">
      <c r="A134">
        <v>0.26002000000000003</v>
      </c>
      <c r="B134">
        <v>193.56649999999999</v>
      </c>
      <c r="C134">
        <v>0.39832000000000001</v>
      </c>
      <c r="D134">
        <v>139.55355</v>
      </c>
      <c r="E134">
        <v>0.53829000000000005</v>
      </c>
      <c r="F134">
        <v>111.18173</v>
      </c>
      <c r="G134">
        <v>0.44170999999999999</v>
      </c>
      <c r="H134">
        <v>90.25949</v>
      </c>
      <c r="I134">
        <f t="shared" si="4"/>
        <v>0.40958500000000003</v>
      </c>
      <c r="J134">
        <f t="shared" si="5"/>
        <v>133.64031750000001</v>
      </c>
    </row>
    <row r="135" spans="1:10" x14ac:dyDescent="0.25">
      <c r="A135">
        <v>0.26168000000000002</v>
      </c>
      <c r="B135">
        <v>193.67726999999999</v>
      </c>
      <c r="C135">
        <v>0.40003999999999995</v>
      </c>
      <c r="D135">
        <v>140.11814000000001</v>
      </c>
      <c r="E135">
        <v>0.53995000000000004</v>
      </c>
      <c r="F135">
        <v>112.28953</v>
      </c>
      <c r="G135">
        <v>0.44331999999999999</v>
      </c>
      <c r="H135">
        <v>91.021829999999994</v>
      </c>
      <c r="I135">
        <f t="shared" si="4"/>
        <v>0.41124749999999999</v>
      </c>
      <c r="J135">
        <f t="shared" si="5"/>
        <v>134.2766925</v>
      </c>
    </row>
    <row r="136" spans="1:10" x14ac:dyDescent="0.25">
      <c r="A136">
        <v>0.26329000000000002</v>
      </c>
      <c r="B136">
        <v>194.33419000000001</v>
      </c>
      <c r="C136">
        <v>0.40174999999999994</v>
      </c>
      <c r="D136">
        <v>140.06662</v>
      </c>
      <c r="E136">
        <v>0.54176999999999997</v>
      </c>
      <c r="F136">
        <v>113.42868</v>
      </c>
      <c r="G136">
        <v>0.44509000000000004</v>
      </c>
      <c r="H136">
        <v>91.961359999999999</v>
      </c>
      <c r="I136">
        <f t="shared" si="4"/>
        <v>0.41297499999999998</v>
      </c>
      <c r="J136">
        <f t="shared" si="5"/>
        <v>134.94771249999999</v>
      </c>
    </row>
    <row r="137" spans="1:10" x14ac:dyDescent="0.25">
      <c r="A137">
        <v>0.26511000000000001</v>
      </c>
      <c r="B137">
        <v>194.77520000000001</v>
      </c>
      <c r="C137">
        <v>0.40325</v>
      </c>
      <c r="D137">
        <v>140.18068</v>
      </c>
      <c r="E137">
        <v>0.54327000000000003</v>
      </c>
      <c r="F137">
        <v>114.20218</v>
      </c>
      <c r="G137">
        <v>0.44680000000000003</v>
      </c>
      <c r="H137">
        <v>93.444329999999994</v>
      </c>
      <c r="I137">
        <f t="shared" si="4"/>
        <v>0.41460750000000002</v>
      </c>
      <c r="J137">
        <f t="shared" si="5"/>
        <v>135.6505975</v>
      </c>
    </row>
    <row r="138" spans="1:10" x14ac:dyDescent="0.25">
      <c r="A138">
        <v>0.26655000000000001</v>
      </c>
      <c r="B138">
        <v>194.82977</v>
      </c>
      <c r="C138">
        <v>0.40495999999999999</v>
      </c>
      <c r="D138">
        <v>140.61236</v>
      </c>
      <c r="E138">
        <v>0.54493000000000003</v>
      </c>
      <c r="F138">
        <v>115.32624</v>
      </c>
      <c r="G138">
        <v>0.44825000000000004</v>
      </c>
      <c r="H138">
        <v>95.106020000000001</v>
      </c>
      <c r="I138">
        <f t="shared" si="4"/>
        <v>0.4161725</v>
      </c>
      <c r="J138">
        <f t="shared" si="5"/>
        <v>136.46859749999999</v>
      </c>
    </row>
    <row r="139" spans="1:10" x14ac:dyDescent="0.25">
      <c r="A139">
        <v>0.26827000000000001</v>
      </c>
      <c r="B139">
        <v>195.44544999999999</v>
      </c>
      <c r="C139">
        <v>0.40672999999999992</v>
      </c>
      <c r="D139">
        <v>140.91910999999999</v>
      </c>
      <c r="E139">
        <v>0.54664000000000001</v>
      </c>
      <c r="F139">
        <v>116.20511</v>
      </c>
      <c r="G139">
        <v>0.44996000000000003</v>
      </c>
      <c r="H139">
        <v>96.78904</v>
      </c>
      <c r="I139">
        <f t="shared" si="4"/>
        <v>0.41789999999999994</v>
      </c>
      <c r="J139">
        <f t="shared" si="5"/>
        <v>137.33967749999999</v>
      </c>
    </row>
    <row r="140" spans="1:10" x14ac:dyDescent="0.25">
      <c r="A140">
        <v>0.27004</v>
      </c>
      <c r="B140">
        <v>195.95500000000001</v>
      </c>
      <c r="C140">
        <v>0.40828999999999993</v>
      </c>
      <c r="D140">
        <v>140.953</v>
      </c>
      <c r="E140">
        <v>0.54830000000000001</v>
      </c>
      <c r="F140">
        <v>117.10499</v>
      </c>
      <c r="G140">
        <v>0.45173000000000002</v>
      </c>
      <c r="H140">
        <v>98.098100000000002</v>
      </c>
      <c r="I140">
        <f t="shared" si="4"/>
        <v>0.41958999999999996</v>
      </c>
      <c r="J140">
        <f t="shared" si="5"/>
        <v>138.0277725</v>
      </c>
    </row>
    <row r="141" spans="1:10" x14ac:dyDescent="0.25">
      <c r="A141">
        <v>0.27163999999999999</v>
      </c>
      <c r="B141">
        <v>196.17500999999999</v>
      </c>
      <c r="C141">
        <v>0.41005000000000003</v>
      </c>
      <c r="D141">
        <v>141.36524</v>
      </c>
      <c r="E141">
        <v>0.55001999999999995</v>
      </c>
      <c r="F141">
        <v>118.07723</v>
      </c>
      <c r="G141">
        <v>0.45329000000000003</v>
      </c>
      <c r="H141">
        <v>99.445409999999995</v>
      </c>
      <c r="I141">
        <f t="shared" si="4"/>
        <v>0.42125000000000001</v>
      </c>
      <c r="J141">
        <f t="shared" si="5"/>
        <v>138.76572250000001</v>
      </c>
    </row>
    <row r="142" spans="1:10" x14ac:dyDescent="0.25">
      <c r="A142">
        <v>0.27335999999999999</v>
      </c>
      <c r="B142">
        <v>197.03882999999999</v>
      </c>
      <c r="C142">
        <v>0.41171000000000002</v>
      </c>
      <c r="D142">
        <v>141.48981000000001</v>
      </c>
      <c r="E142">
        <v>0.55179</v>
      </c>
      <c r="F142">
        <v>119.06791</v>
      </c>
      <c r="G142">
        <v>0.45516000000000001</v>
      </c>
      <c r="H142">
        <v>100.99545000000001</v>
      </c>
      <c r="I142">
        <f t="shared" si="4"/>
        <v>0.42300500000000002</v>
      </c>
      <c r="J142">
        <f t="shared" si="5"/>
        <v>139.648</v>
      </c>
    </row>
    <row r="143" spans="1:10" x14ac:dyDescent="0.25">
      <c r="A143">
        <v>0.27512000000000003</v>
      </c>
      <c r="B143">
        <v>197.29996</v>
      </c>
      <c r="C143">
        <v>0.41327000000000003</v>
      </c>
      <c r="D143">
        <v>141.73947999999999</v>
      </c>
      <c r="E143">
        <v>0.55323</v>
      </c>
      <c r="F143">
        <v>119.90602</v>
      </c>
      <c r="G143">
        <v>0.45671</v>
      </c>
      <c r="H143">
        <v>101.77734</v>
      </c>
      <c r="I143">
        <f t="shared" si="4"/>
        <v>0.42458250000000003</v>
      </c>
      <c r="J143">
        <f t="shared" si="5"/>
        <v>140.1807</v>
      </c>
    </row>
    <row r="144" spans="1:10" x14ac:dyDescent="0.25">
      <c r="A144">
        <v>0.27657000000000004</v>
      </c>
      <c r="B144">
        <v>197.31781000000001</v>
      </c>
      <c r="C144">
        <v>0.41503999999999996</v>
      </c>
      <c r="D144">
        <v>142.11166</v>
      </c>
      <c r="E144">
        <v>0.55494999999999994</v>
      </c>
      <c r="F144">
        <v>120.95684</v>
      </c>
      <c r="G144">
        <v>0.45827000000000001</v>
      </c>
      <c r="H144">
        <v>102.6784</v>
      </c>
      <c r="I144">
        <f t="shared" si="4"/>
        <v>0.42620750000000002</v>
      </c>
      <c r="J144">
        <f t="shared" si="5"/>
        <v>140.7661775</v>
      </c>
    </row>
    <row r="145" spans="1:10" x14ac:dyDescent="0.25">
      <c r="A145">
        <v>0.27823000000000003</v>
      </c>
      <c r="B145">
        <v>198.18603999999999</v>
      </c>
      <c r="C145">
        <v>0.41669999999999996</v>
      </c>
      <c r="D145">
        <v>142.49171000000001</v>
      </c>
      <c r="E145">
        <v>0.55661000000000005</v>
      </c>
      <c r="F145">
        <v>121.52136</v>
      </c>
      <c r="G145">
        <v>0.45998</v>
      </c>
      <c r="H145">
        <v>103.42124</v>
      </c>
      <c r="I145">
        <f t="shared" si="4"/>
        <v>0.42788000000000004</v>
      </c>
      <c r="J145">
        <f t="shared" si="5"/>
        <v>141.40508750000001</v>
      </c>
    </row>
    <row r="146" spans="1:10" x14ac:dyDescent="0.25">
      <c r="A146">
        <v>0.28005000000000002</v>
      </c>
      <c r="B146">
        <v>198.53577999999999</v>
      </c>
      <c r="C146">
        <v>0.41825000000000001</v>
      </c>
      <c r="D146">
        <v>142.48473000000001</v>
      </c>
      <c r="E146">
        <v>0.55827000000000004</v>
      </c>
      <c r="F146">
        <v>122.39499000000001</v>
      </c>
      <c r="G146">
        <v>0.4617</v>
      </c>
      <c r="H146">
        <v>104.26638</v>
      </c>
      <c r="I146">
        <f t="shared" si="4"/>
        <v>0.42956749999999999</v>
      </c>
      <c r="J146">
        <f t="shared" si="5"/>
        <v>141.92046999999999</v>
      </c>
    </row>
    <row r="147" spans="1:10" x14ac:dyDescent="0.25">
      <c r="A147">
        <v>0.28161000000000003</v>
      </c>
      <c r="B147">
        <v>198.94602</v>
      </c>
      <c r="C147">
        <v>0.42011999999999994</v>
      </c>
      <c r="D147">
        <v>143.36233999999999</v>
      </c>
      <c r="E147">
        <v>0.56003999999999998</v>
      </c>
      <c r="F147">
        <v>123.28419</v>
      </c>
      <c r="G147">
        <v>0.46329999999999999</v>
      </c>
      <c r="H147">
        <v>105.16733000000001</v>
      </c>
      <c r="I147">
        <f t="shared" si="4"/>
        <v>0.43126749999999997</v>
      </c>
      <c r="J147">
        <f t="shared" si="5"/>
        <v>142.68996999999999</v>
      </c>
    </row>
    <row r="148" spans="1:10" x14ac:dyDescent="0.25">
      <c r="A148">
        <v>0.28337000000000001</v>
      </c>
      <c r="B148">
        <v>200.09228999999999</v>
      </c>
      <c r="C148">
        <v>0.42167999999999994</v>
      </c>
      <c r="D148">
        <v>143.20723000000001</v>
      </c>
      <c r="E148">
        <v>0.56164000000000003</v>
      </c>
      <c r="F148">
        <v>123.81595</v>
      </c>
      <c r="G148">
        <v>0.46512000000000003</v>
      </c>
      <c r="H148">
        <v>106.1653</v>
      </c>
      <c r="I148">
        <f t="shared" si="4"/>
        <v>0.43295250000000002</v>
      </c>
      <c r="J148">
        <f t="shared" si="5"/>
        <v>143.32019250000002</v>
      </c>
    </row>
    <row r="149" spans="1:10" x14ac:dyDescent="0.25">
      <c r="A149">
        <v>0.28504000000000002</v>
      </c>
      <c r="B149">
        <v>200.02516</v>
      </c>
      <c r="C149">
        <v>0.42328999999999994</v>
      </c>
      <c r="D149">
        <v>143.78880000000001</v>
      </c>
      <c r="E149">
        <v>0.56325000000000003</v>
      </c>
      <c r="F149">
        <v>124.54152000000001</v>
      </c>
      <c r="G149">
        <v>0.46668000000000004</v>
      </c>
      <c r="H149">
        <v>106.41795999999999</v>
      </c>
      <c r="I149">
        <f t="shared" si="4"/>
        <v>0.43456499999999998</v>
      </c>
      <c r="J149">
        <f t="shared" si="5"/>
        <v>143.69335999999998</v>
      </c>
    </row>
    <row r="150" spans="1:10" x14ac:dyDescent="0.25">
      <c r="A150">
        <v>0.28654000000000002</v>
      </c>
      <c r="B150">
        <v>200.55526</v>
      </c>
      <c r="C150">
        <v>0.42504999999999993</v>
      </c>
      <c r="D150">
        <v>143.93057999999999</v>
      </c>
      <c r="E150">
        <v>0.56501999999999997</v>
      </c>
      <c r="F150">
        <v>125.50407</v>
      </c>
      <c r="G150">
        <v>0.46834000000000003</v>
      </c>
      <c r="H150">
        <v>107.40300000000001</v>
      </c>
      <c r="I150">
        <f t="shared" si="4"/>
        <v>0.43623749999999994</v>
      </c>
      <c r="J150">
        <f t="shared" si="5"/>
        <v>144.34822750000001</v>
      </c>
    </row>
    <row r="151" spans="1:10" x14ac:dyDescent="0.25">
      <c r="A151">
        <v>0.2883</v>
      </c>
      <c r="B151">
        <v>200.92368999999999</v>
      </c>
      <c r="C151">
        <v>0.42665999999999993</v>
      </c>
      <c r="D151">
        <v>144.20025999999999</v>
      </c>
      <c r="E151">
        <v>0.56657000000000002</v>
      </c>
      <c r="F151">
        <v>125.81270000000001</v>
      </c>
      <c r="G151">
        <v>0.47000000000000003</v>
      </c>
      <c r="H151">
        <v>107.97317</v>
      </c>
      <c r="I151">
        <f t="shared" si="4"/>
        <v>0.43788250000000001</v>
      </c>
      <c r="J151">
        <f t="shared" si="5"/>
        <v>144.72745499999999</v>
      </c>
    </row>
    <row r="152" spans="1:10" x14ac:dyDescent="0.25">
      <c r="A152">
        <v>0.29002</v>
      </c>
      <c r="B152">
        <v>201.44299000000001</v>
      </c>
      <c r="C152">
        <v>0.42826999999999993</v>
      </c>
      <c r="D152">
        <v>144.61103</v>
      </c>
      <c r="E152">
        <v>0.56823000000000001</v>
      </c>
      <c r="F152">
        <v>126.78471</v>
      </c>
      <c r="G152">
        <v>0.47166000000000002</v>
      </c>
      <c r="H152">
        <v>108.5347</v>
      </c>
      <c r="I152">
        <f t="shared" si="4"/>
        <v>0.43954499999999996</v>
      </c>
      <c r="J152">
        <f t="shared" si="5"/>
        <v>145.34335750000002</v>
      </c>
    </row>
    <row r="153" spans="1:10" x14ac:dyDescent="0.25">
      <c r="A153">
        <v>0.29161999999999999</v>
      </c>
      <c r="B153">
        <v>201.81693999999999</v>
      </c>
      <c r="C153">
        <v>0.43008999999999997</v>
      </c>
      <c r="D153">
        <v>145.0651</v>
      </c>
      <c r="E153">
        <v>0.56999999999999995</v>
      </c>
      <c r="F153">
        <v>127.73681000000001</v>
      </c>
      <c r="G153">
        <v>0.47332000000000002</v>
      </c>
      <c r="H153">
        <v>109.24523000000001</v>
      </c>
      <c r="I153">
        <f t="shared" si="4"/>
        <v>0.44125749999999997</v>
      </c>
      <c r="J153">
        <f t="shared" si="5"/>
        <v>145.96601999999999</v>
      </c>
    </row>
    <row r="154" spans="1:10" x14ac:dyDescent="0.25">
      <c r="A154">
        <v>0.29338999999999998</v>
      </c>
      <c r="B154">
        <v>202.53271000000001</v>
      </c>
      <c r="C154">
        <v>0.43169999999999997</v>
      </c>
      <c r="D154">
        <v>145.1371</v>
      </c>
      <c r="E154">
        <v>0.57160999999999995</v>
      </c>
      <c r="F154">
        <v>128.11094</v>
      </c>
      <c r="G154">
        <v>0.47509000000000001</v>
      </c>
      <c r="H154">
        <v>109.89017</v>
      </c>
      <c r="I154">
        <f t="shared" si="4"/>
        <v>0.44294749999999999</v>
      </c>
      <c r="J154">
        <f t="shared" si="5"/>
        <v>146.41773000000001</v>
      </c>
    </row>
    <row r="155" spans="1:10" x14ac:dyDescent="0.25">
      <c r="A155">
        <v>0.29499999999999998</v>
      </c>
      <c r="B155">
        <v>202.65369000000001</v>
      </c>
      <c r="C155">
        <v>0.43335999999999997</v>
      </c>
      <c r="D155">
        <v>145.84451000000001</v>
      </c>
      <c r="E155">
        <v>0.57326999999999995</v>
      </c>
      <c r="F155">
        <v>128.81905</v>
      </c>
      <c r="G155">
        <v>0.47664000000000001</v>
      </c>
      <c r="H155">
        <v>110.05602</v>
      </c>
      <c r="I155">
        <f t="shared" si="4"/>
        <v>0.44456749999999995</v>
      </c>
      <c r="J155">
        <f t="shared" si="5"/>
        <v>146.84331750000001</v>
      </c>
    </row>
    <row r="156" spans="1:10" x14ac:dyDescent="0.25">
      <c r="A156">
        <v>0.29655000000000004</v>
      </c>
      <c r="B156">
        <v>203.23208</v>
      </c>
      <c r="C156">
        <v>0.43501999999999996</v>
      </c>
      <c r="D156">
        <v>145.90707</v>
      </c>
      <c r="E156">
        <v>0.57504</v>
      </c>
      <c r="F156">
        <v>129.49341999999999</v>
      </c>
      <c r="G156">
        <v>0.47836000000000001</v>
      </c>
      <c r="H156">
        <v>110.99420000000001</v>
      </c>
      <c r="I156">
        <f t="shared" si="4"/>
        <v>0.44624249999999999</v>
      </c>
      <c r="J156">
        <f t="shared" si="5"/>
        <v>147.40669249999999</v>
      </c>
    </row>
    <row r="157" spans="1:10" x14ac:dyDescent="0.25">
      <c r="A157">
        <v>0.29832000000000003</v>
      </c>
      <c r="B157">
        <v>203.63562999999999</v>
      </c>
      <c r="C157">
        <v>0.43662000000000001</v>
      </c>
      <c r="D157">
        <v>146.24746999999999</v>
      </c>
      <c r="E157">
        <v>0.57653999999999994</v>
      </c>
      <c r="F157">
        <v>129.94517999999999</v>
      </c>
      <c r="G157">
        <v>0.47996</v>
      </c>
      <c r="H157">
        <v>111.20558</v>
      </c>
      <c r="I157">
        <f t="shared" si="4"/>
        <v>0.44785999999999998</v>
      </c>
      <c r="J157">
        <f t="shared" si="5"/>
        <v>147.758465</v>
      </c>
    </row>
    <row r="158" spans="1:10" x14ac:dyDescent="0.25">
      <c r="A158">
        <v>0.29998000000000002</v>
      </c>
      <c r="B158">
        <v>204.33170000000001</v>
      </c>
      <c r="C158">
        <v>0.43833999999999995</v>
      </c>
      <c r="D158">
        <v>146.75568000000001</v>
      </c>
      <c r="E158">
        <v>0.57825000000000004</v>
      </c>
      <c r="F158">
        <v>130.53549000000001</v>
      </c>
      <c r="G158">
        <v>0.48168</v>
      </c>
      <c r="H158">
        <v>111.66574</v>
      </c>
      <c r="I158">
        <f t="shared" si="4"/>
        <v>0.44956249999999998</v>
      </c>
      <c r="J158">
        <f t="shared" si="5"/>
        <v>148.32215250000002</v>
      </c>
    </row>
    <row r="159" spans="1:10" x14ac:dyDescent="0.25">
      <c r="A159">
        <v>0.30159000000000002</v>
      </c>
      <c r="B159">
        <v>204.96764999999999</v>
      </c>
      <c r="C159">
        <v>0.44011</v>
      </c>
      <c r="D159">
        <v>147.22911999999999</v>
      </c>
      <c r="E159">
        <v>0.57996000000000003</v>
      </c>
      <c r="F159">
        <v>131.31186</v>
      </c>
      <c r="G159">
        <v>0.48333999999999999</v>
      </c>
      <c r="H159">
        <v>112.27779</v>
      </c>
      <c r="I159">
        <f t="shared" si="4"/>
        <v>0.45125000000000004</v>
      </c>
      <c r="J159">
        <f t="shared" si="5"/>
        <v>148.94660500000001</v>
      </c>
    </row>
    <row r="160" spans="1:10" x14ac:dyDescent="0.25">
      <c r="A160">
        <v>0.30341000000000001</v>
      </c>
      <c r="B160">
        <v>205.66150999999999</v>
      </c>
      <c r="C160">
        <v>0.44165999999999994</v>
      </c>
      <c r="D160">
        <v>147.61804000000001</v>
      </c>
      <c r="E160">
        <v>0.58157000000000003</v>
      </c>
      <c r="F160">
        <v>131.72486000000001</v>
      </c>
      <c r="G160">
        <v>0.48505000000000004</v>
      </c>
      <c r="H160">
        <v>112.54771</v>
      </c>
      <c r="I160">
        <f t="shared" si="4"/>
        <v>0.45292249999999995</v>
      </c>
      <c r="J160">
        <f t="shared" si="5"/>
        <v>149.38803000000001</v>
      </c>
    </row>
    <row r="161" spans="1:10" x14ac:dyDescent="0.25">
      <c r="A161">
        <v>0.30496000000000001</v>
      </c>
      <c r="B161">
        <v>205.89108999999999</v>
      </c>
      <c r="C161">
        <v>0.44336999999999993</v>
      </c>
      <c r="D161">
        <v>148.24851000000001</v>
      </c>
      <c r="E161">
        <v>0.58328999999999998</v>
      </c>
      <c r="F161">
        <v>132.40003999999999</v>
      </c>
      <c r="G161">
        <v>0.48661000000000004</v>
      </c>
      <c r="H161">
        <v>112.7659</v>
      </c>
      <c r="I161">
        <f t="shared" si="4"/>
        <v>0.4545575</v>
      </c>
      <c r="J161">
        <f t="shared" si="5"/>
        <v>149.82638499999999</v>
      </c>
    </row>
    <row r="162" spans="1:10" x14ac:dyDescent="0.25">
      <c r="A162">
        <v>0.30662</v>
      </c>
      <c r="B162">
        <v>206.73031</v>
      </c>
      <c r="C162">
        <v>0.44497999999999993</v>
      </c>
      <c r="D162">
        <v>148.16289</v>
      </c>
      <c r="E162">
        <v>0.58504999999999996</v>
      </c>
      <c r="F162">
        <v>132.95858000000001</v>
      </c>
      <c r="G162">
        <v>0.48837000000000003</v>
      </c>
      <c r="H162">
        <v>113.42264</v>
      </c>
      <c r="I162">
        <f t="shared" si="4"/>
        <v>0.45625499999999997</v>
      </c>
      <c r="J162">
        <f t="shared" si="5"/>
        <v>150.31860499999999</v>
      </c>
    </row>
    <row r="163" spans="1:10" x14ac:dyDescent="0.25">
      <c r="A163">
        <v>0.30834</v>
      </c>
      <c r="B163">
        <v>207.07670999999999</v>
      </c>
      <c r="C163">
        <v>0.44663999999999993</v>
      </c>
      <c r="D163">
        <v>148.72554</v>
      </c>
      <c r="E163">
        <v>0.58655000000000002</v>
      </c>
      <c r="F163">
        <v>133.25411</v>
      </c>
      <c r="G163">
        <v>0.48998000000000003</v>
      </c>
      <c r="H163">
        <v>113.56659000000001</v>
      </c>
      <c r="I163">
        <f t="shared" si="4"/>
        <v>0.45787750000000005</v>
      </c>
      <c r="J163">
        <f t="shared" si="5"/>
        <v>150.65573749999999</v>
      </c>
    </row>
    <row r="164" spans="1:10" x14ac:dyDescent="0.25">
      <c r="A164">
        <v>0.31</v>
      </c>
      <c r="B164">
        <v>207.74196000000001</v>
      </c>
      <c r="C164">
        <v>0.44835999999999998</v>
      </c>
      <c r="D164">
        <v>149.46731</v>
      </c>
      <c r="E164">
        <v>0.58821000000000001</v>
      </c>
      <c r="F164">
        <v>133.78564</v>
      </c>
      <c r="G164">
        <v>0.49170000000000003</v>
      </c>
      <c r="H164">
        <v>113.85478999999999</v>
      </c>
      <c r="I164">
        <f t="shared" si="4"/>
        <v>0.45956749999999996</v>
      </c>
      <c r="J164">
        <f t="shared" si="5"/>
        <v>151.212425</v>
      </c>
    </row>
    <row r="165" spans="1:10" x14ac:dyDescent="0.25">
      <c r="A165">
        <v>0.31161</v>
      </c>
      <c r="B165">
        <v>208.40521000000001</v>
      </c>
      <c r="C165">
        <v>0.45006999999999997</v>
      </c>
      <c r="D165">
        <v>149.80860999999999</v>
      </c>
      <c r="E165">
        <v>0.59004000000000001</v>
      </c>
      <c r="F165">
        <v>134.48695000000001</v>
      </c>
      <c r="G165">
        <v>0.49336000000000002</v>
      </c>
      <c r="H165">
        <v>114.30091</v>
      </c>
      <c r="I165">
        <f t="shared" si="4"/>
        <v>0.46126999999999996</v>
      </c>
      <c r="J165">
        <f t="shared" si="5"/>
        <v>151.75042000000002</v>
      </c>
    </row>
    <row r="166" spans="1:10" x14ac:dyDescent="0.25">
      <c r="A166">
        <v>0.31337000000000004</v>
      </c>
      <c r="B166">
        <v>208.99581000000001</v>
      </c>
      <c r="C166">
        <v>0.45167999999999997</v>
      </c>
      <c r="D166">
        <v>150.17885000000001</v>
      </c>
      <c r="E166">
        <v>0.59158999999999995</v>
      </c>
      <c r="F166">
        <v>134.60511</v>
      </c>
      <c r="G166">
        <v>0.49502000000000002</v>
      </c>
      <c r="H166">
        <v>114.30121</v>
      </c>
      <c r="I166">
        <f t="shared" si="4"/>
        <v>0.46291500000000002</v>
      </c>
      <c r="J166">
        <f t="shared" si="5"/>
        <v>152.02024499999999</v>
      </c>
    </row>
    <row r="167" spans="1:10" x14ac:dyDescent="0.25">
      <c r="A167">
        <v>0.31498000000000004</v>
      </c>
      <c r="B167">
        <v>209.45034000000001</v>
      </c>
      <c r="C167">
        <v>0.45338999999999996</v>
      </c>
      <c r="D167">
        <v>150.72118</v>
      </c>
      <c r="E167">
        <v>0.59336</v>
      </c>
      <c r="F167">
        <v>135.50183000000001</v>
      </c>
      <c r="G167">
        <v>0.49668000000000001</v>
      </c>
      <c r="H167">
        <v>114.71673</v>
      </c>
      <c r="I167">
        <f t="shared" si="4"/>
        <v>0.46460250000000003</v>
      </c>
      <c r="J167">
        <f t="shared" si="5"/>
        <v>152.59752</v>
      </c>
    </row>
    <row r="168" spans="1:10" x14ac:dyDescent="0.25">
      <c r="A168">
        <v>0.31664000000000003</v>
      </c>
      <c r="B168">
        <v>210.37142</v>
      </c>
      <c r="C168">
        <v>0.45494999999999997</v>
      </c>
      <c r="D168">
        <v>150.94066000000001</v>
      </c>
      <c r="E168">
        <v>0.59511999999999998</v>
      </c>
      <c r="F168">
        <v>135.91417999999999</v>
      </c>
      <c r="G168">
        <v>0.49845</v>
      </c>
      <c r="H168">
        <v>115.334</v>
      </c>
      <c r="I168">
        <f t="shared" si="4"/>
        <v>0.46628999999999998</v>
      </c>
      <c r="J168">
        <f t="shared" si="5"/>
        <v>153.14006499999999</v>
      </c>
    </row>
    <row r="169" spans="1:10" x14ac:dyDescent="0.25">
      <c r="A169">
        <v>0.31836000000000003</v>
      </c>
      <c r="B169">
        <v>210.79939999999999</v>
      </c>
      <c r="C169">
        <v>0.45660999999999996</v>
      </c>
      <c r="D169">
        <v>151.61284000000001</v>
      </c>
      <c r="E169">
        <v>0.59651999999999994</v>
      </c>
      <c r="F169">
        <v>136.02143000000001</v>
      </c>
      <c r="G169">
        <v>0.49995000000000001</v>
      </c>
      <c r="H169">
        <v>115.03764</v>
      </c>
      <c r="I169">
        <f t="shared" si="4"/>
        <v>0.46785999999999994</v>
      </c>
      <c r="J169">
        <f t="shared" si="5"/>
        <v>153.3678275</v>
      </c>
    </row>
    <row r="170" spans="1:10" x14ac:dyDescent="0.25">
      <c r="A170">
        <v>0.31996000000000002</v>
      </c>
      <c r="B170">
        <v>211.45872</v>
      </c>
      <c r="C170">
        <v>0.45836999999999994</v>
      </c>
      <c r="D170">
        <v>152.38157000000001</v>
      </c>
      <c r="E170">
        <v>0.59823000000000004</v>
      </c>
      <c r="F170">
        <v>136.69308000000001</v>
      </c>
      <c r="G170">
        <v>0.50165999999999999</v>
      </c>
      <c r="H170">
        <v>115.58060999999999</v>
      </c>
      <c r="I170">
        <f t="shared" si="4"/>
        <v>0.469555</v>
      </c>
      <c r="J170">
        <f t="shared" si="5"/>
        <v>154.02849499999999</v>
      </c>
    </row>
    <row r="171" spans="1:10" x14ac:dyDescent="0.25">
      <c r="A171">
        <v>0.32162000000000002</v>
      </c>
      <c r="B171">
        <v>212.27885000000001</v>
      </c>
      <c r="C171">
        <v>0.46004</v>
      </c>
      <c r="D171">
        <v>152.601</v>
      </c>
      <c r="E171">
        <v>0.6</v>
      </c>
      <c r="F171">
        <v>136.96217999999999</v>
      </c>
      <c r="G171">
        <v>0.50336999999999998</v>
      </c>
      <c r="H171">
        <v>116.01411</v>
      </c>
      <c r="I171">
        <f t="shared" si="4"/>
        <v>0.4712575</v>
      </c>
      <c r="J171">
        <f t="shared" si="5"/>
        <v>154.464035</v>
      </c>
    </row>
    <row r="172" spans="1:10" x14ac:dyDescent="0.25">
      <c r="A172">
        <v>0.32339000000000001</v>
      </c>
      <c r="B172">
        <v>212.78629000000001</v>
      </c>
      <c r="C172">
        <v>0.46158999999999994</v>
      </c>
      <c r="D172">
        <v>153.23752999999999</v>
      </c>
      <c r="E172">
        <v>0.60160999999999998</v>
      </c>
      <c r="F172">
        <v>137.28809000000001</v>
      </c>
      <c r="G172">
        <v>0.50497999999999998</v>
      </c>
      <c r="H172">
        <v>116.16358</v>
      </c>
      <c r="I172">
        <f t="shared" si="4"/>
        <v>0.47289249999999999</v>
      </c>
      <c r="J172">
        <f t="shared" si="5"/>
        <v>154.86887250000001</v>
      </c>
    </row>
    <row r="173" spans="1:10" x14ac:dyDescent="0.25">
      <c r="A173">
        <v>0.32500000000000001</v>
      </c>
      <c r="B173">
        <v>213.30994999999999</v>
      </c>
      <c r="C173">
        <v>0.46340999999999999</v>
      </c>
      <c r="D173">
        <v>153.66381000000001</v>
      </c>
      <c r="E173">
        <v>0.60336999999999996</v>
      </c>
      <c r="F173">
        <v>137.95627999999999</v>
      </c>
      <c r="G173">
        <v>0.50670000000000004</v>
      </c>
      <c r="H173">
        <v>116.74121</v>
      </c>
      <c r="I173">
        <f t="shared" si="4"/>
        <v>0.47462000000000004</v>
      </c>
      <c r="J173">
        <f t="shared" si="5"/>
        <v>155.4178125</v>
      </c>
    </row>
    <row r="174" spans="1:10" x14ac:dyDescent="0.25">
      <c r="A174">
        <v>0.32671</v>
      </c>
      <c r="B174">
        <v>214.25022999999999</v>
      </c>
      <c r="C174">
        <v>0.46490999999999993</v>
      </c>
      <c r="D174">
        <v>153.96856</v>
      </c>
      <c r="E174">
        <v>0.60509000000000002</v>
      </c>
      <c r="F174">
        <v>138.2063</v>
      </c>
      <c r="G174">
        <v>0.50851999999999997</v>
      </c>
      <c r="H174">
        <v>116.88697999999999</v>
      </c>
      <c r="I174">
        <f t="shared" si="4"/>
        <v>0.47630749999999999</v>
      </c>
      <c r="J174">
        <f t="shared" si="5"/>
        <v>155.82801749999999</v>
      </c>
    </row>
    <row r="175" spans="1:10" x14ac:dyDescent="0.25">
      <c r="A175">
        <v>0.32832</v>
      </c>
      <c r="B175">
        <v>214.4622</v>
      </c>
      <c r="C175">
        <v>0.46661999999999992</v>
      </c>
      <c r="D175">
        <v>154.66446999999999</v>
      </c>
      <c r="E175">
        <v>0.60653999999999997</v>
      </c>
      <c r="F175">
        <v>138.58841000000001</v>
      </c>
      <c r="G175">
        <v>0.50990999999999997</v>
      </c>
      <c r="H175">
        <v>116.76676</v>
      </c>
      <c r="I175">
        <f t="shared" si="4"/>
        <v>0.47784749999999998</v>
      </c>
      <c r="J175">
        <f t="shared" si="5"/>
        <v>156.12046000000001</v>
      </c>
    </row>
    <row r="176" spans="1:10" x14ac:dyDescent="0.25">
      <c r="A176">
        <v>0.32993</v>
      </c>
      <c r="B176">
        <v>215.28269</v>
      </c>
      <c r="C176">
        <v>0.46838999999999997</v>
      </c>
      <c r="D176">
        <v>155.50873999999999</v>
      </c>
      <c r="E176">
        <v>0.60824999999999996</v>
      </c>
      <c r="F176">
        <v>138.90819999999999</v>
      </c>
      <c r="G176">
        <v>0.51161999999999996</v>
      </c>
      <c r="H176">
        <v>117.24025</v>
      </c>
      <c r="I176">
        <f t="shared" si="4"/>
        <v>0.47954749999999996</v>
      </c>
      <c r="J176">
        <f t="shared" si="5"/>
        <v>156.73496999999998</v>
      </c>
    </row>
    <row r="177" spans="1:10" x14ac:dyDescent="0.25">
      <c r="A177">
        <v>0.33163999999999999</v>
      </c>
      <c r="B177">
        <v>216.12313</v>
      </c>
      <c r="C177">
        <v>0.47</v>
      </c>
      <c r="D177">
        <v>155.91351</v>
      </c>
      <c r="E177">
        <v>0.60995999999999995</v>
      </c>
      <c r="F177">
        <v>139.26194000000001</v>
      </c>
      <c r="G177">
        <v>0.51339000000000001</v>
      </c>
      <c r="H177">
        <v>117.68371999999999</v>
      </c>
      <c r="I177">
        <f t="shared" si="4"/>
        <v>0.48124749999999999</v>
      </c>
      <c r="J177">
        <f t="shared" si="5"/>
        <v>157.245575</v>
      </c>
    </row>
    <row r="178" spans="1:10" x14ac:dyDescent="0.25">
      <c r="A178">
        <v>0.33335999999999999</v>
      </c>
      <c r="B178">
        <v>216.61013</v>
      </c>
      <c r="C178">
        <v>0.47165999999999997</v>
      </c>
      <c r="D178">
        <v>156.38120000000001</v>
      </c>
      <c r="E178">
        <v>0.61156999999999995</v>
      </c>
      <c r="F178">
        <v>139.80492000000001</v>
      </c>
      <c r="G178">
        <v>0.51500000000000001</v>
      </c>
      <c r="H178">
        <v>117.83808000000001</v>
      </c>
      <c r="I178">
        <f t="shared" si="4"/>
        <v>0.48289749999999998</v>
      </c>
      <c r="J178">
        <f t="shared" si="5"/>
        <v>157.65858249999999</v>
      </c>
    </row>
    <row r="179" spans="1:10" x14ac:dyDescent="0.25">
      <c r="A179">
        <v>0.33496000000000004</v>
      </c>
      <c r="B179">
        <v>217.38874000000001</v>
      </c>
      <c r="C179">
        <v>0.47343000000000002</v>
      </c>
      <c r="D179">
        <v>157.1934</v>
      </c>
      <c r="E179">
        <v>0.61344999999999994</v>
      </c>
      <c r="F179">
        <v>140.24212</v>
      </c>
      <c r="G179">
        <v>0.51671</v>
      </c>
      <c r="H179">
        <v>118.30904</v>
      </c>
      <c r="I179">
        <f t="shared" si="4"/>
        <v>0.4846375</v>
      </c>
      <c r="J179">
        <f t="shared" si="5"/>
        <v>158.28332499999999</v>
      </c>
    </row>
    <row r="180" spans="1:10" x14ac:dyDescent="0.25">
      <c r="A180">
        <v>0.33679000000000003</v>
      </c>
      <c r="B180">
        <v>218.54051999999999</v>
      </c>
      <c r="C180">
        <v>0.47492999999999996</v>
      </c>
      <c r="D180">
        <v>157.25353999999999</v>
      </c>
      <c r="E180">
        <v>0.61495</v>
      </c>
      <c r="F180">
        <v>140.35821999999999</v>
      </c>
      <c r="G180">
        <v>0.51842999999999995</v>
      </c>
      <c r="H180">
        <v>118.41629</v>
      </c>
      <c r="I180">
        <f t="shared" si="4"/>
        <v>0.48627500000000001</v>
      </c>
      <c r="J180">
        <f t="shared" si="5"/>
        <v>158.64214249999998</v>
      </c>
    </row>
    <row r="181" spans="1:10" x14ac:dyDescent="0.25">
      <c r="A181">
        <v>0.33823000000000003</v>
      </c>
      <c r="B181">
        <v>218.44343000000001</v>
      </c>
      <c r="C181">
        <v>0.47663999999999995</v>
      </c>
      <c r="D181">
        <v>158.20799</v>
      </c>
      <c r="E181">
        <v>0.61655000000000004</v>
      </c>
      <c r="F181">
        <v>140.96504999999999</v>
      </c>
      <c r="G181">
        <v>0.51986999999999994</v>
      </c>
      <c r="H181">
        <v>118.54573000000001</v>
      </c>
      <c r="I181">
        <f t="shared" si="4"/>
        <v>0.48782250000000005</v>
      </c>
      <c r="J181">
        <f t="shared" si="5"/>
        <v>159.04055000000002</v>
      </c>
    </row>
    <row r="182" spans="1:10" x14ac:dyDescent="0.25">
      <c r="A182">
        <v>0.33995000000000003</v>
      </c>
      <c r="B182">
        <v>219.40333999999999</v>
      </c>
      <c r="C182">
        <v>0.47846</v>
      </c>
      <c r="D182">
        <v>158.90701000000001</v>
      </c>
      <c r="E182">
        <v>0.61826999999999999</v>
      </c>
      <c r="F182">
        <v>141.2698</v>
      </c>
      <c r="G182">
        <v>0.52163999999999999</v>
      </c>
      <c r="H182">
        <v>119.21387</v>
      </c>
      <c r="I182">
        <f t="shared" si="4"/>
        <v>0.48958000000000002</v>
      </c>
      <c r="J182">
        <f t="shared" si="5"/>
        <v>159.69850500000001</v>
      </c>
    </row>
    <row r="183" spans="1:10" x14ac:dyDescent="0.25">
      <c r="A183">
        <v>0.34171000000000001</v>
      </c>
      <c r="B183">
        <v>220.24648999999999</v>
      </c>
      <c r="C183">
        <v>0.47995999999999994</v>
      </c>
      <c r="D183">
        <v>159.17205999999999</v>
      </c>
      <c r="E183">
        <v>0.61992999999999998</v>
      </c>
      <c r="F183">
        <v>141.72496000000001</v>
      </c>
      <c r="G183">
        <v>0.52335999999999994</v>
      </c>
      <c r="H183">
        <v>119.42735</v>
      </c>
      <c r="I183">
        <f t="shared" si="4"/>
        <v>0.4912399999999999</v>
      </c>
      <c r="J183">
        <f t="shared" si="5"/>
        <v>160.14271500000001</v>
      </c>
    </row>
    <row r="184" spans="1:10" x14ac:dyDescent="0.25">
      <c r="A184">
        <v>0.34332000000000001</v>
      </c>
      <c r="B184">
        <v>220.64146</v>
      </c>
      <c r="C184">
        <v>0.48168</v>
      </c>
      <c r="D184">
        <v>160.04669999999999</v>
      </c>
      <c r="E184">
        <v>0.62158999999999998</v>
      </c>
      <c r="F184">
        <v>142.35979</v>
      </c>
      <c r="G184">
        <v>0.52495999999999998</v>
      </c>
      <c r="H184">
        <v>119.70732</v>
      </c>
      <c r="I184">
        <f t="shared" si="4"/>
        <v>0.49288750000000003</v>
      </c>
      <c r="J184">
        <f t="shared" si="5"/>
        <v>160.6888175</v>
      </c>
    </row>
    <row r="185" spans="1:10" x14ac:dyDescent="0.25">
      <c r="A185">
        <v>0.34498000000000001</v>
      </c>
      <c r="B185">
        <v>221.38453999999999</v>
      </c>
      <c r="C185">
        <v>0.48344999999999994</v>
      </c>
      <c r="D185">
        <v>160.66166999999999</v>
      </c>
      <c r="E185">
        <v>0.62336000000000003</v>
      </c>
      <c r="F185">
        <v>143.04467</v>
      </c>
      <c r="G185">
        <v>0.52673000000000003</v>
      </c>
      <c r="H185">
        <v>120.07498</v>
      </c>
      <c r="I185">
        <f t="shared" si="4"/>
        <v>0.49463000000000001</v>
      </c>
      <c r="J185">
        <f t="shared" si="5"/>
        <v>161.29146499999999</v>
      </c>
    </row>
    <row r="186" spans="1:10" x14ac:dyDescent="0.25">
      <c r="A186">
        <v>0.34675</v>
      </c>
      <c r="B186">
        <v>222.17547999999999</v>
      </c>
      <c r="C186">
        <v>0.48494999999999999</v>
      </c>
      <c r="D186">
        <v>160.99280999999999</v>
      </c>
      <c r="E186">
        <v>0.62490999999999997</v>
      </c>
      <c r="F186">
        <v>143.15967000000001</v>
      </c>
      <c r="G186">
        <v>0.52839000000000003</v>
      </c>
      <c r="H186">
        <v>119.99382</v>
      </c>
      <c r="I186">
        <f t="shared" si="4"/>
        <v>0.49624999999999997</v>
      </c>
      <c r="J186">
        <f t="shared" si="5"/>
        <v>161.580445</v>
      </c>
    </row>
    <row r="187" spans="1:10" x14ac:dyDescent="0.25">
      <c r="A187">
        <v>0.34820000000000001</v>
      </c>
      <c r="B187">
        <v>222.52246</v>
      </c>
      <c r="C187">
        <v>0.48670999999999998</v>
      </c>
      <c r="D187">
        <v>161.87671</v>
      </c>
      <c r="E187">
        <v>0.62656999999999996</v>
      </c>
      <c r="F187">
        <v>143.94872000000001</v>
      </c>
      <c r="G187">
        <v>0.52988999999999997</v>
      </c>
      <c r="H187">
        <v>120.33450999999999</v>
      </c>
      <c r="I187">
        <f t="shared" si="4"/>
        <v>0.49784249999999997</v>
      </c>
      <c r="J187">
        <f t="shared" si="5"/>
        <v>162.17060000000001</v>
      </c>
    </row>
    <row r="188" spans="1:10" x14ac:dyDescent="0.25">
      <c r="A188">
        <v>0.34991</v>
      </c>
      <c r="B188">
        <v>223.28191000000001</v>
      </c>
      <c r="C188">
        <v>0.48848000000000003</v>
      </c>
      <c r="D188">
        <v>162.23996</v>
      </c>
      <c r="E188">
        <v>0.62822999999999996</v>
      </c>
      <c r="F188">
        <v>144.32203000000001</v>
      </c>
      <c r="G188">
        <v>0.53166000000000002</v>
      </c>
      <c r="H188">
        <v>120.79127</v>
      </c>
      <c r="I188">
        <f t="shared" si="4"/>
        <v>0.49956999999999996</v>
      </c>
      <c r="J188">
        <f t="shared" si="5"/>
        <v>162.6587925</v>
      </c>
    </row>
    <row r="189" spans="1:10" x14ac:dyDescent="0.25">
      <c r="A189">
        <v>0.35167999999999999</v>
      </c>
      <c r="B189">
        <v>224.13969</v>
      </c>
      <c r="C189">
        <v>0.48997999999999997</v>
      </c>
      <c r="D189">
        <v>162.82499000000001</v>
      </c>
      <c r="E189">
        <v>0.62995000000000001</v>
      </c>
      <c r="F189">
        <v>144.82899</v>
      </c>
      <c r="G189">
        <v>0.53337000000000001</v>
      </c>
      <c r="H189">
        <v>120.95778</v>
      </c>
      <c r="I189">
        <f t="shared" si="4"/>
        <v>0.50124500000000005</v>
      </c>
      <c r="J189">
        <f t="shared" si="5"/>
        <v>163.18786249999999</v>
      </c>
    </row>
    <row r="190" spans="1:10" x14ac:dyDescent="0.25">
      <c r="A190">
        <v>0.35328999999999999</v>
      </c>
      <c r="B190">
        <v>224.77582000000001</v>
      </c>
      <c r="C190">
        <v>0.49170000000000003</v>
      </c>
      <c r="D190">
        <v>163.44273000000001</v>
      </c>
      <c r="E190">
        <v>0.63161</v>
      </c>
      <c r="F190">
        <v>145.52103</v>
      </c>
      <c r="G190">
        <v>0.53498000000000001</v>
      </c>
      <c r="H190">
        <v>121.37219</v>
      </c>
      <c r="I190">
        <f t="shared" si="4"/>
        <v>0.50289499999999998</v>
      </c>
      <c r="J190">
        <f t="shared" si="5"/>
        <v>163.77794250000002</v>
      </c>
    </row>
    <row r="191" spans="1:10" x14ac:dyDescent="0.25">
      <c r="A191">
        <v>0.35494999999999999</v>
      </c>
      <c r="B191">
        <v>225.59859</v>
      </c>
      <c r="C191">
        <v>0.49341000000000002</v>
      </c>
      <c r="D191">
        <v>164.00156000000001</v>
      </c>
      <c r="E191">
        <v>0.63336999999999999</v>
      </c>
      <c r="F191">
        <v>146.06535</v>
      </c>
      <c r="G191">
        <v>0.53674999999999995</v>
      </c>
      <c r="H191">
        <v>121.83018</v>
      </c>
      <c r="I191">
        <f t="shared" si="4"/>
        <v>0.50461999999999996</v>
      </c>
      <c r="J191">
        <f t="shared" si="5"/>
        <v>164.37392</v>
      </c>
    </row>
    <row r="192" spans="1:10" x14ac:dyDescent="0.25">
      <c r="A192">
        <v>0.35666000000000003</v>
      </c>
      <c r="B192">
        <v>226.17398</v>
      </c>
      <c r="C192">
        <v>0.49495999999999996</v>
      </c>
      <c r="D192">
        <v>164.80082999999999</v>
      </c>
      <c r="E192">
        <v>0.63487000000000005</v>
      </c>
      <c r="F192">
        <v>146.47998999999999</v>
      </c>
      <c r="G192">
        <v>0.53835999999999995</v>
      </c>
      <c r="H192">
        <v>121.72863</v>
      </c>
      <c r="I192">
        <f t="shared" si="4"/>
        <v>0.50621249999999995</v>
      </c>
      <c r="J192">
        <f t="shared" si="5"/>
        <v>164.79585749999998</v>
      </c>
    </row>
    <row r="193" spans="1:10" x14ac:dyDescent="0.25">
      <c r="A193">
        <v>0.35821000000000003</v>
      </c>
      <c r="B193">
        <v>226.49565000000001</v>
      </c>
      <c r="C193">
        <v>0.49673</v>
      </c>
      <c r="D193">
        <v>165.28595999999999</v>
      </c>
      <c r="E193">
        <v>0.63663999999999998</v>
      </c>
      <c r="F193">
        <v>147.27950999999999</v>
      </c>
      <c r="G193">
        <v>0.53996</v>
      </c>
      <c r="H193">
        <v>122.16701</v>
      </c>
      <c r="I193">
        <f t="shared" si="4"/>
        <v>0.50788499999999992</v>
      </c>
      <c r="J193">
        <f t="shared" si="5"/>
        <v>165.30703249999999</v>
      </c>
    </row>
    <row r="194" spans="1:10" x14ac:dyDescent="0.25">
      <c r="A194">
        <v>0.35993000000000003</v>
      </c>
      <c r="B194">
        <v>227.56780000000001</v>
      </c>
      <c r="C194">
        <v>0.49839</v>
      </c>
      <c r="D194">
        <v>166.05429000000001</v>
      </c>
      <c r="E194">
        <v>0.63824999999999998</v>
      </c>
      <c r="F194">
        <v>147.70542</v>
      </c>
      <c r="G194">
        <v>0.54167999999999994</v>
      </c>
      <c r="H194">
        <v>122.78093</v>
      </c>
      <c r="I194">
        <f t="shared" ref="I194:I257" si="6">(A194+C194+E194+G194)/4</f>
        <v>0.50956249999999992</v>
      </c>
      <c r="J194">
        <f t="shared" ref="J194:J257" si="7">(B194+D194+F194+H194)/4</f>
        <v>166.02711000000002</v>
      </c>
    </row>
    <row r="195" spans="1:10" x14ac:dyDescent="0.25">
      <c r="A195">
        <v>0.36170000000000002</v>
      </c>
      <c r="B195">
        <v>228.35086999999999</v>
      </c>
      <c r="C195">
        <v>0.49995000000000001</v>
      </c>
      <c r="D195">
        <v>166.20510999999999</v>
      </c>
      <c r="E195">
        <v>0.63995999999999997</v>
      </c>
      <c r="F195">
        <v>148.42912000000001</v>
      </c>
      <c r="G195">
        <v>0.54339000000000004</v>
      </c>
      <c r="H195">
        <v>122.95193999999999</v>
      </c>
      <c r="I195">
        <f t="shared" si="6"/>
        <v>0.51124999999999998</v>
      </c>
      <c r="J195">
        <f t="shared" si="7"/>
        <v>166.48426000000001</v>
      </c>
    </row>
    <row r="196" spans="1:10" x14ac:dyDescent="0.25">
      <c r="A196">
        <v>0.36330000000000001</v>
      </c>
      <c r="B196">
        <v>229.00948</v>
      </c>
      <c r="C196">
        <v>0.50176999999999994</v>
      </c>
      <c r="D196">
        <v>167.09101999999999</v>
      </c>
      <c r="E196">
        <v>0.64161999999999997</v>
      </c>
      <c r="F196">
        <v>149.07463000000001</v>
      </c>
      <c r="G196">
        <v>0.54500000000000004</v>
      </c>
      <c r="H196">
        <v>123.26739999999999</v>
      </c>
      <c r="I196">
        <f t="shared" si="6"/>
        <v>0.51292249999999995</v>
      </c>
      <c r="J196">
        <f t="shared" si="7"/>
        <v>167.11063250000001</v>
      </c>
    </row>
    <row r="197" spans="1:10" x14ac:dyDescent="0.25">
      <c r="A197">
        <v>0.36496000000000001</v>
      </c>
      <c r="B197">
        <v>229.80248</v>
      </c>
      <c r="C197">
        <v>0.50336999999999998</v>
      </c>
      <c r="D197">
        <v>167.36177000000001</v>
      </c>
      <c r="E197">
        <v>0.64334000000000002</v>
      </c>
      <c r="F197">
        <v>149.7302</v>
      </c>
      <c r="G197">
        <v>0.54671000000000003</v>
      </c>
      <c r="H197">
        <v>123.54432</v>
      </c>
      <c r="I197">
        <f t="shared" si="6"/>
        <v>0.51459500000000002</v>
      </c>
      <c r="J197">
        <f t="shared" si="7"/>
        <v>167.60969249999999</v>
      </c>
    </row>
    <row r="198" spans="1:10" x14ac:dyDescent="0.25">
      <c r="A198">
        <v>0.36668000000000001</v>
      </c>
      <c r="B198">
        <v>230.36148</v>
      </c>
      <c r="C198">
        <v>0.50497999999999998</v>
      </c>
      <c r="D198">
        <v>168.13437999999999</v>
      </c>
      <c r="E198">
        <v>0.64488999999999996</v>
      </c>
      <c r="F198">
        <v>150.51432</v>
      </c>
      <c r="G198">
        <v>0.54832000000000003</v>
      </c>
      <c r="H198">
        <v>123.58784</v>
      </c>
      <c r="I198">
        <f t="shared" si="6"/>
        <v>0.5162175</v>
      </c>
      <c r="J198">
        <f t="shared" si="7"/>
        <v>168.149505</v>
      </c>
    </row>
    <row r="199" spans="1:10" x14ac:dyDescent="0.25">
      <c r="A199">
        <v>0.36823</v>
      </c>
      <c r="B199">
        <v>231.14813000000001</v>
      </c>
      <c r="C199">
        <v>0.50669999999999993</v>
      </c>
      <c r="D199">
        <v>168.82906</v>
      </c>
      <c r="E199">
        <v>0.64666000000000001</v>
      </c>
      <c r="F199">
        <v>151.36017000000001</v>
      </c>
      <c r="G199">
        <v>0.54998000000000002</v>
      </c>
      <c r="H199">
        <v>124.20505</v>
      </c>
      <c r="I199">
        <f t="shared" si="6"/>
        <v>0.51789249999999998</v>
      </c>
      <c r="J199">
        <f t="shared" si="7"/>
        <v>168.8856025</v>
      </c>
    </row>
    <row r="200" spans="1:10" x14ac:dyDescent="0.25">
      <c r="A200">
        <v>0.37</v>
      </c>
      <c r="B200">
        <v>232.02941000000001</v>
      </c>
      <c r="C200">
        <v>0.50835999999999992</v>
      </c>
      <c r="D200">
        <v>169.15638000000001</v>
      </c>
      <c r="E200">
        <v>0.64827000000000001</v>
      </c>
      <c r="F200">
        <v>151.85715999999999</v>
      </c>
      <c r="G200">
        <v>0.55169999999999997</v>
      </c>
      <c r="H200">
        <v>124.51879</v>
      </c>
      <c r="I200">
        <f t="shared" si="6"/>
        <v>0.51958249999999995</v>
      </c>
      <c r="J200">
        <f t="shared" si="7"/>
        <v>169.390435</v>
      </c>
    </row>
    <row r="201" spans="1:10" x14ac:dyDescent="0.25">
      <c r="A201">
        <v>0.37176999999999999</v>
      </c>
      <c r="B201">
        <v>232.78281999999999</v>
      </c>
      <c r="C201">
        <v>0.50995999999999997</v>
      </c>
      <c r="D201">
        <v>170.14272</v>
      </c>
      <c r="E201">
        <v>0.64993000000000001</v>
      </c>
      <c r="F201">
        <v>152.49028999999999</v>
      </c>
      <c r="G201">
        <v>0.55340999999999996</v>
      </c>
      <c r="H201">
        <v>125.15926</v>
      </c>
      <c r="I201">
        <f t="shared" si="6"/>
        <v>0.52126749999999999</v>
      </c>
      <c r="J201">
        <f t="shared" si="7"/>
        <v>170.14377249999998</v>
      </c>
    </row>
    <row r="202" spans="1:10" x14ac:dyDescent="0.25">
      <c r="A202">
        <v>0.37326999999999999</v>
      </c>
      <c r="B202">
        <v>233.38051999999999</v>
      </c>
      <c r="C202">
        <v>0.51178999999999997</v>
      </c>
      <c r="D202">
        <v>170.69865999999999</v>
      </c>
      <c r="E202">
        <v>0.65164</v>
      </c>
      <c r="F202">
        <v>153.43451999999999</v>
      </c>
      <c r="G202">
        <v>0.55501999999999996</v>
      </c>
      <c r="H202">
        <v>125.68531</v>
      </c>
      <c r="I202">
        <f t="shared" si="6"/>
        <v>0.52293000000000001</v>
      </c>
      <c r="J202">
        <f t="shared" si="7"/>
        <v>170.79975249999998</v>
      </c>
    </row>
    <row r="203" spans="1:10" x14ac:dyDescent="0.25">
      <c r="A203">
        <v>0.37503999999999998</v>
      </c>
      <c r="B203">
        <v>234.27007</v>
      </c>
      <c r="C203">
        <v>0.51334000000000002</v>
      </c>
      <c r="D203">
        <v>171.20446999999999</v>
      </c>
      <c r="E203">
        <v>0.65329999999999999</v>
      </c>
      <c r="F203">
        <v>153.86261999999999</v>
      </c>
      <c r="G203">
        <v>0.55672999999999995</v>
      </c>
      <c r="H203">
        <v>126.12128</v>
      </c>
      <c r="I203">
        <f t="shared" si="6"/>
        <v>0.52460249999999997</v>
      </c>
      <c r="J203">
        <f t="shared" si="7"/>
        <v>171.36461</v>
      </c>
    </row>
    <row r="204" spans="1:10" x14ac:dyDescent="0.25">
      <c r="A204">
        <v>0.37670000000000003</v>
      </c>
      <c r="B204">
        <v>234.58927</v>
      </c>
      <c r="C204">
        <v>0.51500000000000001</v>
      </c>
      <c r="D204">
        <v>171.99451999999999</v>
      </c>
      <c r="E204">
        <v>0.65495999999999999</v>
      </c>
      <c r="F204">
        <v>154.75879</v>
      </c>
      <c r="G204">
        <v>0.55833999999999995</v>
      </c>
      <c r="H204">
        <v>126.37641000000001</v>
      </c>
      <c r="I204">
        <f t="shared" si="6"/>
        <v>0.52625</v>
      </c>
      <c r="J204">
        <f t="shared" si="7"/>
        <v>171.92974749999999</v>
      </c>
    </row>
    <row r="205" spans="1:10" x14ac:dyDescent="0.25">
      <c r="A205">
        <v>0.37825000000000003</v>
      </c>
      <c r="B205">
        <v>235.54348999999999</v>
      </c>
      <c r="C205">
        <v>0.51666000000000001</v>
      </c>
      <c r="D205">
        <v>172.23749000000001</v>
      </c>
      <c r="E205">
        <v>0.65673000000000004</v>
      </c>
      <c r="F205">
        <v>155.64411999999999</v>
      </c>
      <c r="G205">
        <v>0.56004999999999994</v>
      </c>
      <c r="H205">
        <v>127.24893</v>
      </c>
      <c r="I205">
        <f t="shared" si="6"/>
        <v>0.52792250000000007</v>
      </c>
      <c r="J205">
        <f t="shared" si="7"/>
        <v>172.66850749999998</v>
      </c>
    </row>
    <row r="206" spans="1:10" x14ac:dyDescent="0.25">
      <c r="A206">
        <v>0.38002000000000002</v>
      </c>
      <c r="B206">
        <v>236.25925000000001</v>
      </c>
      <c r="C206">
        <v>0.51832</v>
      </c>
      <c r="D206">
        <v>173.18472</v>
      </c>
      <c r="E206">
        <v>0.65822999999999998</v>
      </c>
      <c r="F206">
        <v>155.96960000000001</v>
      </c>
      <c r="G206">
        <v>0.56171000000000004</v>
      </c>
      <c r="H206">
        <v>127.5817</v>
      </c>
      <c r="I206">
        <f t="shared" si="6"/>
        <v>0.52956999999999999</v>
      </c>
      <c r="J206">
        <f t="shared" si="7"/>
        <v>173.2488175</v>
      </c>
    </row>
    <row r="207" spans="1:10" x14ac:dyDescent="0.25">
      <c r="A207">
        <v>0.38173000000000001</v>
      </c>
      <c r="B207">
        <v>236.96825000000001</v>
      </c>
      <c r="C207">
        <v>0.51998</v>
      </c>
      <c r="D207">
        <v>173.77778000000001</v>
      </c>
      <c r="E207">
        <v>0.65988999999999998</v>
      </c>
      <c r="F207">
        <v>156.83731</v>
      </c>
      <c r="G207">
        <v>0.56332000000000004</v>
      </c>
      <c r="H207">
        <v>128.18006</v>
      </c>
      <c r="I207">
        <f t="shared" si="6"/>
        <v>0.53122999999999998</v>
      </c>
      <c r="J207">
        <f t="shared" si="7"/>
        <v>173.94085000000001</v>
      </c>
    </row>
    <row r="208" spans="1:10" x14ac:dyDescent="0.25">
      <c r="A208">
        <v>0.38329000000000002</v>
      </c>
      <c r="B208">
        <v>237.55434</v>
      </c>
      <c r="C208">
        <v>0.52179999999999993</v>
      </c>
      <c r="D208">
        <v>174.61312000000001</v>
      </c>
      <c r="E208">
        <v>0.66166000000000003</v>
      </c>
      <c r="F208">
        <v>157.71075999999999</v>
      </c>
      <c r="G208">
        <v>0.56498000000000004</v>
      </c>
      <c r="H208">
        <v>128.87556000000001</v>
      </c>
      <c r="I208">
        <f t="shared" si="6"/>
        <v>0.53293250000000003</v>
      </c>
      <c r="J208">
        <f t="shared" si="7"/>
        <v>174.688445</v>
      </c>
    </row>
    <row r="209" spans="1:10" x14ac:dyDescent="0.25">
      <c r="A209">
        <v>0.38505</v>
      </c>
      <c r="B209">
        <v>238.28602000000001</v>
      </c>
      <c r="C209">
        <v>0.52329999999999999</v>
      </c>
      <c r="D209">
        <v>174.84822</v>
      </c>
      <c r="E209">
        <v>0.66327000000000003</v>
      </c>
      <c r="F209">
        <v>158.55009999999999</v>
      </c>
      <c r="G209">
        <v>0.56674999999999998</v>
      </c>
      <c r="H209">
        <v>129.51597000000001</v>
      </c>
      <c r="I209">
        <f t="shared" si="6"/>
        <v>0.53459250000000003</v>
      </c>
      <c r="J209">
        <f t="shared" si="7"/>
        <v>175.30007750000001</v>
      </c>
    </row>
    <row r="210" spans="1:10" x14ac:dyDescent="0.25">
      <c r="A210">
        <v>0.38666</v>
      </c>
      <c r="B210">
        <v>238.85119</v>
      </c>
      <c r="C210">
        <v>0.52501999999999993</v>
      </c>
      <c r="D210">
        <v>175.65931</v>
      </c>
      <c r="E210">
        <v>0.66493000000000002</v>
      </c>
      <c r="F210">
        <v>159.25218000000001</v>
      </c>
      <c r="G210">
        <v>0.56830000000000003</v>
      </c>
      <c r="H210">
        <v>130.05118999999999</v>
      </c>
      <c r="I210">
        <f t="shared" si="6"/>
        <v>0.53622750000000008</v>
      </c>
      <c r="J210">
        <f t="shared" si="7"/>
        <v>175.95346750000002</v>
      </c>
    </row>
    <row r="211" spans="1:10" x14ac:dyDescent="0.25">
      <c r="A211">
        <v>0.38832</v>
      </c>
      <c r="B211">
        <v>239.71977999999999</v>
      </c>
      <c r="C211">
        <v>0.52667999999999993</v>
      </c>
      <c r="D211">
        <v>176.16363000000001</v>
      </c>
      <c r="E211">
        <v>0.66675000000000006</v>
      </c>
      <c r="F211">
        <v>160.11282</v>
      </c>
      <c r="G211">
        <v>0.57006999999999997</v>
      </c>
      <c r="H211">
        <v>131.12585000000001</v>
      </c>
      <c r="I211">
        <f t="shared" si="6"/>
        <v>0.53795499999999996</v>
      </c>
      <c r="J211">
        <f t="shared" si="7"/>
        <v>176.78052</v>
      </c>
    </row>
    <row r="212" spans="1:10" x14ac:dyDescent="0.25">
      <c r="A212">
        <v>0.39004</v>
      </c>
      <c r="B212">
        <v>240.2456</v>
      </c>
      <c r="C212">
        <v>0.52834000000000003</v>
      </c>
      <c r="D212">
        <v>176.68453</v>
      </c>
      <c r="E212">
        <v>0.66820000000000002</v>
      </c>
      <c r="F212">
        <v>160.64599000000001</v>
      </c>
      <c r="G212">
        <v>0.57167999999999997</v>
      </c>
      <c r="H212">
        <v>131.43861000000001</v>
      </c>
      <c r="I212">
        <f t="shared" si="6"/>
        <v>0.53956500000000007</v>
      </c>
      <c r="J212">
        <f t="shared" si="7"/>
        <v>177.2536825</v>
      </c>
    </row>
    <row r="213" spans="1:10" x14ac:dyDescent="0.25">
      <c r="A213">
        <v>0.39169999999999999</v>
      </c>
      <c r="B213">
        <v>241.00048000000001</v>
      </c>
      <c r="C213">
        <v>0.53005000000000002</v>
      </c>
      <c r="D213">
        <v>177.56468000000001</v>
      </c>
      <c r="E213">
        <v>0.66991000000000001</v>
      </c>
      <c r="F213">
        <v>161.535</v>
      </c>
      <c r="G213">
        <v>0.57328999999999997</v>
      </c>
      <c r="H213">
        <v>132.06102999999999</v>
      </c>
      <c r="I213">
        <f t="shared" si="6"/>
        <v>0.54123750000000004</v>
      </c>
      <c r="J213">
        <f t="shared" si="7"/>
        <v>178.04029749999998</v>
      </c>
    </row>
    <row r="214" spans="1:10" x14ac:dyDescent="0.25">
      <c r="A214">
        <v>0.39330000000000004</v>
      </c>
      <c r="B214">
        <v>241.64897999999999</v>
      </c>
      <c r="C214">
        <v>0.53181999999999996</v>
      </c>
      <c r="D214">
        <v>178.25765999999999</v>
      </c>
      <c r="E214">
        <v>0.67168000000000005</v>
      </c>
      <c r="F214">
        <v>162.61161999999999</v>
      </c>
      <c r="G214">
        <v>0.57504999999999995</v>
      </c>
      <c r="H214">
        <v>132.89039</v>
      </c>
      <c r="I214">
        <f t="shared" si="6"/>
        <v>0.54296250000000001</v>
      </c>
      <c r="J214">
        <f t="shared" si="7"/>
        <v>178.85216249999999</v>
      </c>
    </row>
    <row r="215" spans="1:10" x14ac:dyDescent="0.25">
      <c r="A215">
        <v>0.39507000000000003</v>
      </c>
      <c r="B215">
        <v>242.56501</v>
      </c>
      <c r="C215">
        <v>0.53327000000000002</v>
      </c>
      <c r="D215">
        <v>178.53128000000001</v>
      </c>
      <c r="E215">
        <v>0.67329000000000006</v>
      </c>
      <c r="F215">
        <v>163.24322000000001</v>
      </c>
      <c r="G215">
        <v>0.57670999999999994</v>
      </c>
      <c r="H215">
        <v>133.56344999999999</v>
      </c>
      <c r="I215">
        <f t="shared" si="6"/>
        <v>0.54458499999999999</v>
      </c>
      <c r="J215">
        <f t="shared" si="7"/>
        <v>179.47574</v>
      </c>
    </row>
    <row r="216" spans="1:10" x14ac:dyDescent="0.25">
      <c r="A216">
        <v>0.39662000000000003</v>
      </c>
      <c r="B216">
        <v>242.94096999999999</v>
      </c>
      <c r="C216">
        <v>0.53503999999999996</v>
      </c>
      <c r="D216">
        <v>179.40085999999999</v>
      </c>
      <c r="E216">
        <v>0.67500000000000004</v>
      </c>
      <c r="F216">
        <v>164.17417</v>
      </c>
      <c r="G216">
        <v>0.57831999999999995</v>
      </c>
      <c r="H216">
        <v>133.95737</v>
      </c>
      <c r="I216">
        <f t="shared" si="6"/>
        <v>0.54624499999999998</v>
      </c>
      <c r="J216">
        <f t="shared" si="7"/>
        <v>180.11834249999998</v>
      </c>
    </row>
    <row r="217" spans="1:10" x14ac:dyDescent="0.25">
      <c r="A217">
        <v>0.39834000000000003</v>
      </c>
      <c r="B217">
        <v>243.92766</v>
      </c>
      <c r="C217">
        <v>0.53664000000000001</v>
      </c>
      <c r="D217">
        <v>179.57024999999999</v>
      </c>
      <c r="E217">
        <v>0.67671000000000003</v>
      </c>
      <c r="F217">
        <v>164.959</v>
      </c>
      <c r="G217">
        <v>0.58008999999999999</v>
      </c>
      <c r="H217">
        <v>134.85056</v>
      </c>
      <c r="I217">
        <f t="shared" si="6"/>
        <v>0.54794500000000002</v>
      </c>
      <c r="J217">
        <f t="shared" si="7"/>
        <v>180.82686749999999</v>
      </c>
    </row>
    <row r="218" spans="1:10" x14ac:dyDescent="0.25">
      <c r="A218">
        <v>0.39995000000000003</v>
      </c>
      <c r="B218">
        <v>244.39068</v>
      </c>
      <c r="C218">
        <v>0.53835999999999995</v>
      </c>
      <c r="D218">
        <v>180.61079000000001</v>
      </c>
      <c r="E218">
        <v>0.67815999999999999</v>
      </c>
      <c r="F218">
        <v>165.58355</v>
      </c>
      <c r="G218">
        <v>0.58158999999999994</v>
      </c>
      <c r="H218">
        <v>134.85631000000001</v>
      </c>
      <c r="I218">
        <f t="shared" si="6"/>
        <v>0.54951499999999998</v>
      </c>
      <c r="J218">
        <f t="shared" si="7"/>
        <v>181.3603325</v>
      </c>
    </row>
    <row r="219" spans="1:10" x14ac:dyDescent="0.25">
      <c r="A219">
        <v>0.40161000000000002</v>
      </c>
      <c r="B219">
        <v>245.12096</v>
      </c>
      <c r="C219">
        <v>0.54011999999999993</v>
      </c>
      <c r="D219">
        <v>181.29730000000001</v>
      </c>
      <c r="E219">
        <v>0.67993000000000003</v>
      </c>
      <c r="F219">
        <v>166.53136000000001</v>
      </c>
      <c r="G219">
        <v>0.58324999999999994</v>
      </c>
      <c r="H219">
        <v>135.69463999999999</v>
      </c>
      <c r="I219">
        <f t="shared" si="6"/>
        <v>0.55122749999999998</v>
      </c>
      <c r="J219">
        <f t="shared" si="7"/>
        <v>182.16106500000001</v>
      </c>
    </row>
    <row r="220" spans="1:10" x14ac:dyDescent="0.25">
      <c r="A220">
        <v>0.40332000000000001</v>
      </c>
      <c r="B220">
        <v>246.13878</v>
      </c>
      <c r="C220">
        <v>0.54172999999999993</v>
      </c>
      <c r="D220">
        <v>181.70684</v>
      </c>
      <c r="E220">
        <v>0.68164000000000002</v>
      </c>
      <c r="F220">
        <v>167.39118999999999</v>
      </c>
      <c r="G220">
        <v>0.58506999999999998</v>
      </c>
      <c r="H220">
        <v>136.55260000000001</v>
      </c>
      <c r="I220">
        <f t="shared" si="6"/>
        <v>0.55293999999999999</v>
      </c>
      <c r="J220">
        <f t="shared" si="7"/>
        <v>182.94735249999999</v>
      </c>
    </row>
    <row r="221" spans="1:10" x14ac:dyDescent="0.25">
      <c r="A221">
        <v>0.40509000000000001</v>
      </c>
      <c r="B221">
        <v>246.88767000000001</v>
      </c>
      <c r="C221">
        <v>0.54333999999999993</v>
      </c>
      <c r="D221">
        <v>182.38155</v>
      </c>
      <c r="E221">
        <v>0.68325000000000002</v>
      </c>
      <c r="F221">
        <v>168.0027</v>
      </c>
      <c r="G221">
        <v>0.58667999999999998</v>
      </c>
      <c r="H221">
        <v>137.16522000000001</v>
      </c>
      <c r="I221">
        <f t="shared" si="6"/>
        <v>0.55458999999999992</v>
      </c>
      <c r="J221">
        <f t="shared" si="7"/>
        <v>183.609285</v>
      </c>
    </row>
    <row r="222" spans="1:10" x14ac:dyDescent="0.25">
      <c r="A222">
        <v>0.40659000000000001</v>
      </c>
      <c r="B222">
        <v>247.29653999999999</v>
      </c>
      <c r="C222">
        <v>0.54504999999999992</v>
      </c>
      <c r="D222">
        <v>183.12233000000001</v>
      </c>
      <c r="E222">
        <v>0.68502000000000007</v>
      </c>
      <c r="F222">
        <v>169.13822999999999</v>
      </c>
      <c r="G222">
        <v>0.58833999999999997</v>
      </c>
      <c r="H222">
        <v>138.08913000000001</v>
      </c>
      <c r="I222">
        <f t="shared" si="6"/>
        <v>0.55625000000000002</v>
      </c>
      <c r="J222">
        <f t="shared" si="7"/>
        <v>184.41155750000001</v>
      </c>
    </row>
    <row r="223" spans="1:10" x14ac:dyDescent="0.25">
      <c r="A223">
        <v>0.40836</v>
      </c>
      <c r="B223">
        <v>248.41156000000001</v>
      </c>
      <c r="C223">
        <v>0.54660999999999993</v>
      </c>
      <c r="D223">
        <v>183.58948000000001</v>
      </c>
      <c r="E223">
        <v>0.68662000000000001</v>
      </c>
      <c r="F223">
        <v>169.66956999999999</v>
      </c>
      <c r="G223">
        <v>0.59010999999999991</v>
      </c>
      <c r="H223">
        <v>138.66664</v>
      </c>
      <c r="I223">
        <f t="shared" si="6"/>
        <v>0.557925</v>
      </c>
      <c r="J223">
        <f t="shared" si="7"/>
        <v>185.08431250000001</v>
      </c>
    </row>
    <row r="224" spans="1:10" x14ac:dyDescent="0.25">
      <c r="A224">
        <v>0.40991</v>
      </c>
      <c r="B224">
        <v>248.46043</v>
      </c>
      <c r="C224">
        <v>0.54832000000000003</v>
      </c>
      <c r="D224">
        <v>184.38200000000001</v>
      </c>
      <c r="E224">
        <v>0.68818000000000001</v>
      </c>
      <c r="F224">
        <v>170.48322999999999</v>
      </c>
      <c r="G224">
        <v>0.59160999999999997</v>
      </c>
      <c r="H224">
        <v>139.05244999999999</v>
      </c>
      <c r="I224">
        <f t="shared" si="6"/>
        <v>0.55950499999999992</v>
      </c>
      <c r="J224">
        <f t="shared" si="7"/>
        <v>185.5945275</v>
      </c>
    </row>
    <row r="225" spans="1:10" x14ac:dyDescent="0.25">
      <c r="A225">
        <v>0.41156999999999999</v>
      </c>
      <c r="B225">
        <v>249.34522000000001</v>
      </c>
      <c r="C225">
        <v>0.55008999999999997</v>
      </c>
      <c r="D225">
        <v>185.36523</v>
      </c>
      <c r="E225">
        <v>0.68995000000000006</v>
      </c>
      <c r="F225">
        <v>171.48965999999999</v>
      </c>
      <c r="G225">
        <v>0.59331999999999996</v>
      </c>
      <c r="H225">
        <v>139.9639</v>
      </c>
      <c r="I225">
        <f t="shared" si="6"/>
        <v>0.56123250000000002</v>
      </c>
      <c r="J225">
        <f t="shared" si="7"/>
        <v>186.54100249999999</v>
      </c>
    </row>
    <row r="226" spans="1:10" x14ac:dyDescent="0.25">
      <c r="A226">
        <v>0.41333999999999999</v>
      </c>
      <c r="B226">
        <v>250.35247000000001</v>
      </c>
      <c r="C226">
        <v>0.55164000000000002</v>
      </c>
      <c r="D226">
        <v>185.67621</v>
      </c>
      <c r="E226">
        <v>0.69166000000000005</v>
      </c>
      <c r="F226">
        <v>172.33787000000001</v>
      </c>
      <c r="G226">
        <v>0.59509000000000001</v>
      </c>
      <c r="H226">
        <v>140.66069999999999</v>
      </c>
      <c r="I226">
        <f t="shared" si="6"/>
        <v>0.56293249999999995</v>
      </c>
      <c r="J226">
        <f t="shared" si="7"/>
        <v>187.2568125</v>
      </c>
    </row>
    <row r="227" spans="1:10" x14ac:dyDescent="0.25">
      <c r="A227">
        <v>0.41505000000000003</v>
      </c>
      <c r="B227">
        <v>251.15297000000001</v>
      </c>
      <c r="C227">
        <v>0.55330000000000001</v>
      </c>
      <c r="D227">
        <v>186.43172999999999</v>
      </c>
      <c r="E227">
        <v>0.69332000000000005</v>
      </c>
      <c r="F227">
        <v>173.2253</v>
      </c>
      <c r="G227">
        <v>0.59670000000000001</v>
      </c>
      <c r="H227">
        <v>141.26862</v>
      </c>
      <c r="I227">
        <f t="shared" si="6"/>
        <v>0.56459250000000005</v>
      </c>
      <c r="J227">
        <f t="shared" si="7"/>
        <v>188.019655</v>
      </c>
    </row>
    <row r="228" spans="1:10" x14ac:dyDescent="0.25">
      <c r="A228">
        <v>0.41661000000000004</v>
      </c>
      <c r="B228">
        <v>251.74306000000001</v>
      </c>
      <c r="C228">
        <v>0.55506999999999995</v>
      </c>
      <c r="D228">
        <v>187.29451</v>
      </c>
      <c r="E228">
        <v>0.69503999999999999</v>
      </c>
      <c r="F228">
        <v>174.21052</v>
      </c>
      <c r="G228">
        <v>0.59836</v>
      </c>
      <c r="H228">
        <v>142.24985000000001</v>
      </c>
      <c r="I228">
        <f t="shared" si="6"/>
        <v>0.56627000000000005</v>
      </c>
      <c r="J228">
        <f t="shared" si="7"/>
        <v>188.87448500000002</v>
      </c>
    </row>
    <row r="229" spans="1:10" x14ac:dyDescent="0.25">
      <c r="A229">
        <v>0.41837000000000002</v>
      </c>
      <c r="B229">
        <v>252.50986</v>
      </c>
      <c r="C229">
        <v>0.55657000000000001</v>
      </c>
      <c r="D229">
        <v>187.69158999999999</v>
      </c>
      <c r="E229">
        <v>0.69664000000000004</v>
      </c>
      <c r="F229">
        <v>174.66069999999999</v>
      </c>
      <c r="G229">
        <v>0.60006999999999999</v>
      </c>
      <c r="H229">
        <v>142.54715999999999</v>
      </c>
      <c r="I229">
        <f t="shared" si="6"/>
        <v>0.56791250000000004</v>
      </c>
      <c r="J229">
        <f t="shared" si="7"/>
        <v>189.3523275</v>
      </c>
    </row>
    <row r="230" spans="1:10" x14ac:dyDescent="0.25">
      <c r="A230">
        <v>0.41993000000000003</v>
      </c>
      <c r="B230">
        <v>253.00495000000001</v>
      </c>
      <c r="C230">
        <v>0.55828999999999995</v>
      </c>
      <c r="D230">
        <v>188.49879000000001</v>
      </c>
      <c r="E230">
        <v>0.69825000000000004</v>
      </c>
      <c r="F230">
        <v>175.41749999999999</v>
      </c>
      <c r="G230">
        <v>0.60156999999999994</v>
      </c>
      <c r="H230">
        <v>143.16771</v>
      </c>
      <c r="I230">
        <f t="shared" si="6"/>
        <v>0.56950999999999996</v>
      </c>
      <c r="J230">
        <f t="shared" si="7"/>
        <v>190.02223750000002</v>
      </c>
    </row>
    <row r="231" spans="1:10" x14ac:dyDescent="0.25">
      <c r="A231">
        <v>0.42159000000000002</v>
      </c>
      <c r="B231">
        <v>253.95795000000001</v>
      </c>
      <c r="C231">
        <v>0.56004999999999994</v>
      </c>
      <c r="D231">
        <v>189.38310999999999</v>
      </c>
      <c r="E231">
        <v>0.69996000000000003</v>
      </c>
      <c r="F231">
        <v>176.42346000000001</v>
      </c>
      <c r="G231">
        <v>0.60333999999999999</v>
      </c>
      <c r="H231">
        <v>144.06077999999999</v>
      </c>
      <c r="I231">
        <f t="shared" si="6"/>
        <v>0.57123499999999994</v>
      </c>
      <c r="J231">
        <f t="shared" si="7"/>
        <v>190.95632499999999</v>
      </c>
    </row>
    <row r="232" spans="1:10" x14ac:dyDescent="0.25">
      <c r="A232">
        <v>0.42336000000000001</v>
      </c>
      <c r="B232">
        <v>254.67334</v>
      </c>
      <c r="C232">
        <v>0.56160999999999994</v>
      </c>
      <c r="D232">
        <v>189.79217</v>
      </c>
      <c r="E232">
        <v>0.70167999999999997</v>
      </c>
      <c r="F232">
        <v>177.27629999999999</v>
      </c>
      <c r="G232">
        <v>0.60510999999999993</v>
      </c>
      <c r="H232">
        <v>145.11032</v>
      </c>
      <c r="I232">
        <f t="shared" si="6"/>
        <v>0.57293999999999989</v>
      </c>
      <c r="J232">
        <f t="shared" si="7"/>
        <v>191.7130325</v>
      </c>
    </row>
    <row r="233" spans="1:10" x14ac:dyDescent="0.25">
      <c r="A233">
        <v>0.42502000000000001</v>
      </c>
      <c r="B233">
        <v>255.36216999999999</v>
      </c>
      <c r="C233">
        <v>0.56336999999999993</v>
      </c>
      <c r="D233">
        <v>190.82033999999999</v>
      </c>
      <c r="E233">
        <v>0.70328999999999997</v>
      </c>
      <c r="F233">
        <v>178.07992999999999</v>
      </c>
      <c r="G233">
        <v>0.60665999999999998</v>
      </c>
      <c r="H233">
        <v>145.69064</v>
      </c>
      <c r="I233">
        <f t="shared" si="6"/>
        <v>0.5745849999999999</v>
      </c>
      <c r="J233">
        <f t="shared" si="7"/>
        <v>192.48827</v>
      </c>
    </row>
    <row r="234" spans="1:10" x14ac:dyDescent="0.25">
      <c r="A234">
        <v>0.42662</v>
      </c>
      <c r="B234">
        <v>256.02735999999999</v>
      </c>
      <c r="C234">
        <v>0.56508999999999998</v>
      </c>
      <c r="D234">
        <v>191.42932999999999</v>
      </c>
      <c r="E234">
        <v>0.70500000000000007</v>
      </c>
      <c r="F234">
        <v>179.02808999999999</v>
      </c>
      <c r="G234">
        <v>0.60836999999999997</v>
      </c>
      <c r="H234">
        <v>146.60415</v>
      </c>
      <c r="I234">
        <f t="shared" si="6"/>
        <v>0.57626999999999995</v>
      </c>
      <c r="J234">
        <f t="shared" si="7"/>
        <v>193.2722325</v>
      </c>
    </row>
    <row r="235" spans="1:10" x14ac:dyDescent="0.25">
      <c r="A235">
        <v>0.42838999999999999</v>
      </c>
      <c r="B235">
        <v>256.65955000000002</v>
      </c>
      <c r="C235">
        <v>0.56658999999999993</v>
      </c>
      <c r="D235">
        <v>191.92678000000001</v>
      </c>
      <c r="E235">
        <v>0.70661000000000007</v>
      </c>
      <c r="F235">
        <v>179.54293999999999</v>
      </c>
      <c r="G235">
        <v>0.61003999999999992</v>
      </c>
      <c r="H235">
        <v>147.07325</v>
      </c>
      <c r="I235">
        <f t="shared" si="6"/>
        <v>0.57790750000000002</v>
      </c>
      <c r="J235">
        <f t="shared" si="7"/>
        <v>193.80063000000001</v>
      </c>
    </row>
    <row r="236" spans="1:10" x14ac:dyDescent="0.25">
      <c r="A236">
        <v>0.42988999999999999</v>
      </c>
      <c r="B236">
        <v>256.92176000000001</v>
      </c>
      <c r="C236">
        <v>0.56830000000000003</v>
      </c>
      <c r="D236">
        <v>192.82649000000001</v>
      </c>
      <c r="E236">
        <v>0.70827000000000007</v>
      </c>
      <c r="F236">
        <v>180.61873</v>
      </c>
      <c r="G236">
        <v>0.61158999999999997</v>
      </c>
      <c r="H236">
        <v>147.76593</v>
      </c>
      <c r="I236">
        <f t="shared" si="6"/>
        <v>0.57951249999999999</v>
      </c>
      <c r="J236">
        <f t="shared" si="7"/>
        <v>194.53322750000001</v>
      </c>
    </row>
    <row r="237" spans="1:10" x14ac:dyDescent="0.25">
      <c r="A237">
        <v>0.43165999999999999</v>
      </c>
      <c r="B237">
        <v>257.99185</v>
      </c>
      <c r="C237">
        <v>0.57001999999999997</v>
      </c>
      <c r="D237">
        <v>193.42936</v>
      </c>
      <c r="E237">
        <v>0.70998000000000006</v>
      </c>
      <c r="F237">
        <v>181.33031</v>
      </c>
      <c r="G237">
        <v>0.61329999999999996</v>
      </c>
      <c r="H237">
        <v>148.76329999999999</v>
      </c>
      <c r="I237">
        <f t="shared" si="6"/>
        <v>0.58123999999999998</v>
      </c>
      <c r="J237">
        <f t="shared" si="7"/>
        <v>195.378705</v>
      </c>
    </row>
    <row r="238" spans="1:10" x14ac:dyDescent="0.25">
      <c r="A238">
        <v>0.43343000000000004</v>
      </c>
      <c r="B238">
        <v>258.89879999999999</v>
      </c>
      <c r="C238">
        <v>0.57157000000000002</v>
      </c>
      <c r="D238">
        <v>194.08350999999999</v>
      </c>
      <c r="E238">
        <v>0.7117</v>
      </c>
      <c r="F238">
        <v>182.29485</v>
      </c>
      <c r="G238">
        <v>0.61512</v>
      </c>
      <c r="H238">
        <v>149.65360999999999</v>
      </c>
      <c r="I238">
        <f t="shared" si="6"/>
        <v>0.582955</v>
      </c>
      <c r="J238">
        <f t="shared" si="7"/>
        <v>196.23269249999998</v>
      </c>
    </row>
    <row r="239" spans="1:10" x14ac:dyDescent="0.25">
      <c r="A239">
        <v>0.43504000000000004</v>
      </c>
      <c r="B239">
        <v>259.34762000000001</v>
      </c>
      <c r="C239">
        <v>0.57338999999999996</v>
      </c>
      <c r="D239">
        <v>195.12977000000001</v>
      </c>
      <c r="E239">
        <v>0.71330000000000005</v>
      </c>
      <c r="F239">
        <v>182.98994999999999</v>
      </c>
      <c r="G239">
        <v>0.61661999999999995</v>
      </c>
      <c r="H239">
        <v>150.25496000000001</v>
      </c>
      <c r="I239">
        <f t="shared" si="6"/>
        <v>0.58458750000000004</v>
      </c>
      <c r="J239">
        <f t="shared" si="7"/>
        <v>196.930575</v>
      </c>
    </row>
    <row r="240" spans="1:10" x14ac:dyDescent="0.25">
      <c r="A240">
        <v>0.43664000000000003</v>
      </c>
      <c r="B240">
        <v>260.27463</v>
      </c>
      <c r="C240">
        <v>0.57511000000000001</v>
      </c>
      <c r="D240">
        <v>195.83547999999999</v>
      </c>
      <c r="E240">
        <v>0.71501999999999999</v>
      </c>
      <c r="F240">
        <v>183.80132</v>
      </c>
      <c r="G240">
        <v>0.61839</v>
      </c>
      <c r="H240">
        <v>151.08313000000001</v>
      </c>
      <c r="I240">
        <f t="shared" si="6"/>
        <v>0.58628999999999998</v>
      </c>
      <c r="J240">
        <f t="shared" si="7"/>
        <v>197.74863999999999</v>
      </c>
    </row>
    <row r="241" spans="1:10" x14ac:dyDescent="0.25">
      <c r="A241">
        <v>0.43836000000000003</v>
      </c>
      <c r="B241">
        <v>260.91311000000002</v>
      </c>
      <c r="C241">
        <v>0.57660999999999996</v>
      </c>
      <c r="D241">
        <v>196.38468</v>
      </c>
      <c r="E241">
        <v>0.71657000000000004</v>
      </c>
      <c r="F241">
        <v>184.45835</v>
      </c>
      <c r="G241">
        <v>0.62004999999999999</v>
      </c>
      <c r="H241">
        <v>151.86462</v>
      </c>
      <c r="I241">
        <f t="shared" si="6"/>
        <v>0.58789749999999996</v>
      </c>
      <c r="J241">
        <f t="shared" si="7"/>
        <v>198.40519</v>
      </c>
    </row>
    <row r="242" spans="1:10" x14ac:dyDescent="0.25">
      <c r="A242">
        <v>0.43986000000000003</v>
      </c>
      <c r="B242">
        <v>261.33751000000001</v>
      </c>
      <c r="C242">
        <v>0.57826999999999995</v>
      </c>
      <c r="D242">
        <v>197.00981999999999</v>
      </c>
      <c r="E242">
        <v>0.71833999999999998</v>
      </c>
      <c r="F242">
        <v>185.48692</v>
      </c>
      <c r="G242">
        <v>0.62161</v>
      </c>
      <c r="H242">
        <v>152.69039000000001</v>
      </c>
      <c r="I242">
        <f t="shared" si="6"/>
        <v>0.58952000000000004</v>
      </c>
      <c r="J242">
        <f t="shared" si="7"/>
        <v>199.13115999999999</v>
      </c>
    </row>
    <row r="243" spans="1:10" x14ac:dyDescent="0.25">
      <c r="A243">
        <v>0.44162000000000001</v>
      </c>
      <c r="B243">
        <v>262.32688999999999</v>
      </c>
      <c r="C243">
        <v>0.58004</v>
      </c>
      <c r="D243">
        <v>197.84287</v>
      </c>
      <c r="E243">
        <v>0.72</v>
      </c>
      <c r="F243">
        <v>186.15862999999999</v>
      </c>
      <c r="G243">
        <v>0.62331999999999999</v>
      </c>
      <c r="H243">
        <v>153.51027999999999</v>
      </c>
      <c r="I243">
        <f t="shared" si="6"/>
        <v>0.59124500000000002</v>
      </c>
      <c r="J243">
        <f t="shared" si="7"/>
        <v>199.95966749999999</v>
      </c>
    </row>
    <row r="244" spans="1:10" x14ac:dyDescent="0.25">
      <c r="A244">
        <v>0.44345000000000001</v>
      </c>
      <c r="B244">
        <v>263.19711999999998</v>
      </c>
      <c r="C244">
        <v>0.58158999999999994</v>
      </c>
      <c r="D244">
        <v>198.48275000000001</v>
      </c>
      <c r="E244">
        <v>0.72160999999999997</v>
      </c>
      <c r="F244">
        <v>187.0352</v>
      </c>
      <c r="G244">
        <v>0.62503999999999993</v>
      </c>
      <c r="H244">
        <v>154.38855000000001</v>
      </c>
      <c r="I244">
        <f t="shared" si="6"/>
        <v>0.59292249999999991</v>
      </c>
      <c r="J244">
        <f t="shared" si="7"/>
        <v>200.77590499999999</v>
      </c>
    </row>
    <row r="245" spans="1:10" x14ac:dyDescent="0.25">
      <c r="A245">
        <v>0.44489000000000001</v>
      </c>
      <c r="B245">
        <v>263.50387000000001</v>
      </c>
      <c r="C245">
        <v>0.58345999999999998</v>
      </c>
      <c r="D245">
        <v>199.51712000000001</v>
      </c>
      <c r="E245">
        <v>0.72332000000000007</v>
      </c>
      <c r="F245">
        <v>187.86565999999999</v>
      </c>
      <c r="G245">
        <v>0.62658999999999998</v>
      </c>
      <c r="H245">
        <v>155.13191</v>
      </c>
      <c r="I245">
        <f t="shared" si="6"/>
        <v>0.59456500000000001</v>
      </c>
      <c r="J245">
        <f t="shared" si="7"/>
        <v>201.50463999999999</v>
      </c>
    </row>
    <row r="246" spans="1:10" x14ac:dyDescent="0.25">
      <c r="A246">
        <v>0.44666</v>
      </c>
      <c r="B246">
        <v>264.56522000000001</v>
      </c>
      <c r="C246">
        <v>0.58511999999999997</v>
      </c>
      <c r="D246">
        <v>200.06492</v>
      </c>
      <c r="E246">
        <v>0.72504000000000002</v>
      </c>
      <c r="F246">
        <v>188.53595999999999</v>
      </c>
      <c r="G246">
        <v>0.62840999999999991</v>
      </c>
      <c r="H246">
        <v>156.16342</v>
      </c>
      <c r="I246">
        <f t="shared" si="6"/>
        <v>0.59630749999999999</v>
      </c>
      <c r="J246">
        <f t="shared" si="7"/>
        <v>202.33237999999997</v>
      </c>
    </row>
    <row r="247" spans="1:10" x14ac:dyDescent="0.25">
      <c r="A247">
        <v>0.44836999999999999</v>
      </c>
      <c r="B247">
        <v>265.23745000000002</v>
      </c>
      <c r="C247">
        <v>0.58662000000000003</v>
      </c>
      <c r="D247">
        <v>200.71079</v>
      </c>
      <c r="E247">
        <v>0.72659000000000007</v>
      </c>
      <c r="F247">
        <v>189.26929999999999</v>
      </c>
      <c r="G247">
        <v>0.63001999999999991</v>
      </c>
      <c r="H247">
        <v>156.63046</v>
      </c>
      <c r="I247">
        <f t="shared" si="6"/>
        <v>0.59789999999999999</v>
      </c>
      <c r="J247">
        <f t="shared" si="7"/>
        <v>202.96200000000002</v>
      </c>
    </row>
    <row r="248" spans="1:10" x14ac:dyDescent="0.25">
      <c r="A248">
        <v>0.44986999999999999</v>
      </c>
      <c r="B248">
        <v>265.80286000000001</v>
      </c>
      <c r="C248">
        <v>0.58833999999999997</v>
      </c>
      <c r="D248">
        <v>201.59241</v>
      </c>
      <c r="E248">
        <v>0.72836000000000001</v>
      </c>
      <c r="F248">
        <v>190.30232000000001</v>
      </c>
      <c r="G248">
        <v>0.63161999999999996</v>
      </c>
      <c r="H248">
        <v>157.75099</v>
      </c>
      <c r="I248">
        <f t="shared" si="6"/>
        <v>0.5995474999999999</v>
      </c>
      <c r="J248">
        <f t="shared" si="7"/>
        <v>203.862145</v>
      </c>
    </row>
    <row r="249" spans="1:10" x14ac:dyDescent="0.25">
      <c r="A249">
        <v>0.45163999999999999</v>
      </c>
      <c r="B249">
        <v>266.67545000000001</v>
      </c>
      <c r="C249">
        <v>0.59</v>
      </c>
      <c r="D249">
        <v>202.25384</v>
      </c>
      <c r="E249">
        <v>0.72991000000000006</v>
      </c>
      <c r="F249">
        <v>190.65149</v>
      </c>
      <c r="G249">
        <v>0.63339000000000001</v>
      </c>
      <c r="H249">
        <v>158.33115000000001</v>
      </c>
      <c r="I249">
        <f t="shared" si="6"/>
        <v>0.60123499999999996</v>
      </c>
      <c r="J249">
        <f t="shared" si="7"/>
        <v>204.4779825</v>
      </c>
    </row>
    <row r="250" spans="1:10" x14ac:dyDescent="0.25">
      <c r="A250">
        <v>0.45336000000000004</v>
      </c>
      <c r="B250">
        <v>267.45945999999998</v>
      </c>
      <c r="C250">
        <v>0.59165999999999996</v>
      </c>
      <c r="D250">
        <v>203.16229999999999</v>
      </c>
      <c r="E250">
        <v>0.73157000000000005</v>
      </c>
      <c r="F250">
        <v>191.25471999999999</v>
      </c>
      <c r="G250">
        <v>0.63500000000000001</v>
      </c>
      <c r="H250">
        <v>159.09929</v>
      </c>
      <c r="I250">
        <f t="shared" si="6"/>
        <v>0.60289750000000009</v>
      </c>
      <c r="J250">
        <f t="shared" si="7"/>
        <v>205.2439425</v>
      </c>
    </row>
    <row r="251" spans="1:10" x14ac:dyDescent="0.25">
      <c r="A251">
        <v>0.45485999999999999</v>
      </c>
      <c r="B251">
        <v>267.93504999999999</v>
      </c>
      <c r="C251">
        <v>0.59348000000000001</v>
      </c>
      <c r="D251">
        <v>204.19257999999999</v>
      </c>
      <c r="E251">
        <v>0.73329</v>
      </c>
      <c r="F251">
        <v>192.32721000000001</v>
      </c>
      <c r="G251">
        <v>0.63661000000000001</v>
      </c>
      <c r="H251">
        <v>160.03658999999999</v>
      </c>
      <c r="I251">
        <f t="shared" si="6"/>
        <v>0.60455999999999999</v>
      </c>
      <c r="J251">
        <f t="shared" si="7"/>
        <v>206.12285750000001</v>
      </c>
    </row>
    <row r="252" spans="1:10" x14ac:dyDescent="0.25">
      <c r="A252">
        <v>0.45673000000000002</v>
      </c>
      <c r="B252">
        <v>269.00022000000001</v>
      </c>
      <c r="C252">
        <v>0.59504000000000001</v>
      </c>
      <c r="D252">
        <v>204.43254999999999</v>
      </c>
      <c r="E252">
        <v>0.73494999999999999</v>
      </c>
      <c r="F252">
        <v>192.7825</v>
      </c>
      <c r="G252">
        <v>0.63842999999999994</v>
      </c>
      <c r="H252">
        <v>161.06539000000001</v>
      </c>
      <c r="I252">
        <f t="shared" si="6"/>
        <v>0.60628749999999998</v>
      </c>
      <c r="J252">
        <f t="shared" si="7"/>
        <v>206.820165</v>
      </c>
    </row>
    <row r="253" spans="1:10" x14ac:dyDescent="0.25">
      <c r="A253">
        <v>0.45839000000000002</v>
      </c>
      <c r="B253">
        <v>269.61989999999997</v>
      </c>
      <c r="C253">
        <v>0.59663999999999995</v>
      </c>
      <c r="D253">
        <v>205.39352</v>
      </c>
      <c r="E253">
        <v>0.73660999999999999</v>
      </c>
      <c r="F253">
        <v>193.62606</v>
      </c>
      <c r="G253">
        <v>0.64003999999999994</v>
      </c>
      <c r="H253">
        <v>161.55914000000001</v>
      </c>
      <c r="I253">
        <f t="shared" si="6"/>
        <v>0.60792000000000002</v>
      </c>
      <c r="J253">
        <f t="shared" si="7"/>
        <v>207.54965500000003</v>
      </c>
    </row>
    <row r="254" spans="1:10" x14ac:dyDescent="0.25">
      <c r="A254">
        <v>0.45988999999999997</v>
      </c>
      <c r="B254">
        <v>270.13292999999999</v>
      </c>
      <c r="C254">
        <v>0.59829999999999994</v>
      </c>
      <c r="D254">
        <v>205.92967999999999</v>
      </c>
      <c r="E254">
        <v>0.73836999999999997</v>
      </c>
      <c r="F254">
        <v>194.55360999999999</v>
      </c>
      <c r="G254">
        <v>0.64169999999999994</v>
      </c>
      <c r="H254">
        <v>162.48347000000001</v>
      </c>
      <c r="I254">
        <f t="shared" si="6"/>
        <v>0.60956499999999991</v>
      </c>
      <c r="J254">
        <f t="shared" si="7"/>
        <v>208.27492249999997</v>
      </c>
    </row>
    <row r="255" spans="1:10" x14ac:dyDescent="0.25">
      <c r="A255">
        <v>0.46166000000000001</v>
      </c>
      <c r="B255">
        <v>270.87799000000001</v>
      </c>
      <c r="C255">
        <v>0.59995999999999994</v>
      </c>
      <c r="D255">
        <v>206.82986</v>
      </c>
      <c r="E255">
        <v>0.73987000000000003</v>
      </c>
      <c r="F255">
        <v>194.92955000000001</v>
      </c>
      <c r="G255">
        <v>0.64329999999999998</v>
      </c>
      <c r="H255">
        <v>162.93810999999999</v>
      </c>
      <c r="I255">
        <f t="shared" si="6"/>
        <v>0.61119750000000006</v>
      </c>
      <c r="J255">
        <f t="shared" si="7"/>
        <v>208.89387750000003</v>
      </c>
    </row>
    <row r="256" spans="1:10" x14ac:dyDescent="0.25">
      <c r="A256">
        <v>0.46332000000000001</v>
      </c>
      <c r="B256">
        <v>271.55369000000002</v>
      </c>
      <c r="C256">
        <v>0.60161999999999993</v>
      </c>
      <c r="D256">
        <v>207.85677999999999</v>
      </c>
      <c r="E256">
        <v>0.74153999999999998</v>
      </c>
      <c r="F256">
        <v>196.07359</v>
      </c>
      <c r="G256">
        <v>0.64495999999999998</v>
      </c>
      <c r="H256">
        <v>163.72341</v>
      </c>
      <c r="I256">
        <f t="shared" si="6"/>
        <v>0.61285999999999996</v>
      </c>
      <c r="J256">
        <f t="shared" si="7"/>
        <v>209.80186750000001</v>
      </c>
    </row>
    <row r="257" spans="1:10" x14ac:dyDescent="0.25">
      <c r="A257">
        <v>0.46487000000000006</v>
      </c>
      <c r="B257">
        <v>272.04854999999998</v>
      </c>
      <c r="C257">
        <v>0.60350000000000004</v>
      </c>
      <c r="D257">
        <v>208.72307000000001</v>
      </c>
      <c r="E257">
        <v>0.74336000000000002</v>
      </c>
      <c r="F257">
        <v>196.99843000000001</v>
      </c>
      <c r="G257">
        <v>0.64667999999999992</v>
      </c>
      <c r="H257">
        <v>164.81657999999999</v>
      </c>
      <c r="I257">
        <f t="shared" si="6"/>
        <v>0.61460249999999994</v>
      </c>
      <c r="J257">
        <f t="shared" si="7"/>
        <v>210.6466575</v>
      </c>
    </row>
    <row r="258" spans="1:10" x14ac:dyDescent="0.25">
      <c r="A258">
        <v>0.46675000000000005</v>
      </c>
      <c r="B258">
        <v>273.24191000000002</v>
      </c>
      <c r="C258">
        <v>0.60494999999999999</v>
      </c>
      <c r="D258">
        <v>209.03838999999999</v>
      </c>
      <c r="E258">
        <v>0.74496000000000007</v>
      </c>
      <c r="F258">
        <v>197.61815999999999</v>
      </c>
      <c r="G258">
        <v>0.64844999999999997</v>
      </c>
      <c r="H258">
        <v>165.44452999999999</v>
      </c>
      <c r="I258">
        <f t="shared" ref="I258:I321" si="8">(A258+C258+E258+G258)/4</f>
        <v>0.61627750000000003</v>
      </c>
      <c r="J258">
        <f t="shared" ref="J258:J321" si="9">(B258+D258+F258+H258)/4</f>
        <v>211.3357475</v>
      </c>
    </row>
    <row r="259" spans="1:10" x14ac:dyDescent="0.25">
      <c r="A259">
        <v>0.46836000000000005</v>
      </c>
      <c r="B259">
        <v>273.68481000000003</v>
      </c>
      <c r="C259">
        <v>0.60666000000000009</v>
      </c>
      <c r="D259">
        <v>209.98351</v>
      </c>
      <c r="E259">
        <v>0.74662000000000006</v>
      </c>
      <c r="F259">
        <v>198.53179</v>
      </c>
      <c r="G259">
        <v>0.64999999999999991</v>
      </c>
      <c r="H259">
        <v>166.14015000000001</v>
      </c>
      <c r="I259">
        <f t="shared" si="8"/>
        <v>0.61790999999999996</v>
      </c>
      <c r="J259">
        <f t="shared" si="9"/>
        <v>212.08506499999999</v>
      </c>
    </row>
    <row r="260" spans="1:10" x14ac:dyDescent="0.25">
      <c r="A260">
        <v>0.46995999999999999</v>
      </c>
      <c r="B260">
        <v>274.68603000000002</v>
      </c>
      <c r="C260">
        <v>0.60832000000000008</v>
      </c>
      <c r="D260">
        <v>210.55221</v>
      </c>
      <c r="E260">
        <v>0.74839</v>
      </c>
      <c r="F260">
        <v>199.3622</v>
      </c>
      <c r="G260">
        <v>0.65176999999999996</v>
      </c>
      <c r="H260">
        <v>167.38014999999999</v>
      </c>
      <c r="I260">
        <f t="shared" si="8"/>
        <v>0.61960999999999999</v>
      </c>
      <c r="J260">
        <f t="shared" si="9"/>
        <v>212.9951475</v>
      </c>
    </row>
    <row r="261" spans="1:10" x14ac:dyDescent="0.25">
      <c r="A261">
        <v>0.47161999999999998</v>
      </c>
      <c r="B261">
        <v>274.92489</v>
      </c>
      <c r="C261">
        <v>0.60998000000000008</v>
      </c>
      <c r="D261">
        <v>211.14456999999999</v>
      </c>
      <c r="E261">
        <v>0.74984000000000006</v>
      </c>
      <c r="F261">
        <v>199.94650999999999</v>
      </c>
      <c r="G261">
        <v>0.65326999999999991</v>
      </c>
      <c r="H261">
        <v>167.58911000000001</v>
      </c>
      <c r="I261">
        <f t="shared" si="8"/>
        <v>0.62117750000000005</v>
      </c>
      <c r="J261">
        <f t="shared" si="9"/>
        <v>213.40126999999998</v>
      </c>
    </row>
    <row r="262" spans="1:10" x14ac:dyDescent="0.25">
      <c r="A262">
        <v>0.47329000000000004</v>
      </c>
      <c r="B262">
        <v>275.73027999999999</v>
      </c>
      <c r="C262">
        <v>0.61170000000000002</v>
      </c>
      <c r="D262">
        <v>212.3424</v>
      </c>
      <c r="E262">
        <v>0.75155000000000005</v>
      </c>
      <c r="F262">
        <v>200.8931</v>
      </c>
      <c r="G262">
        <v>0.65493000000000001</v>
      </c>
      <c r="H262">
        <v>168.35146</v>
      </c>
      <c r="I262">
        <f t="shared" si="8"/>
        <v>0.62286750000000013</v>
      </c>
      <c r="J262">
        <f t="shared" si="9"/>
        <v>214.32930999999999</v>
      </c>
    </row>
    <row r="263" spans="1:10" x14ac:dyDescent="0.25">
      <c r="A263">
        <v>0.47495000000000004</v>
      </c>
      <c r="B263">
        <v>276.71249999999998</v>
      </c>
      <c r="C263">
        <v>0.61346000000000001</v>
      </c>
      <c r="D263">
        <v>212.72990999999999</v>
      </c>
      <c r="E263">
        <v>0.75336999999999998</v>
      </c>
      <c r="F263">
        <v>201.78504000000001</v>
      </c>
      <c r="G263">
        <v>0.65669999999999995</v>
      </c>
      <c r="H263">
        <v>169.53296</v>
      </c>
      <c r="I263">
        <f t="shared" si="8"/>
        <v>0.62461999999999995</v>
      </c>
      <c r="J263">
        <f t="shared" si="9"/>
        <v>215.19010249999999</v>
      </c>
    </row>
    <row r="264" spans="1:10" x14ac:dyDescent="0.25">
      <c r="A264">
        <v>0.47676999999999997</v>
      </c>
      <c r="B264">
        <v>277.60897</v>
      </c>
      <c r="C264">
        <v>0.61496000000000006</v>
      </c>
      <c r="D264">
        <v>213.3278</v>
      </c>
      <c r="E264">
        <v>0.75492999999999999</v>
      </c>
      <c r="F264">
        <v>202.33301</v>
      </c>
      <c r="G264">
        <v>0.65840999999999994</v>
      </c>
      <c r="H264">
        <v>170.21019000000001</v>
      </c>
      <c r="I264">
        <f t="shared" si="8"/>
        <v>0.62626749999999998</v>
      </c>
      <c r="J264">
        <f t="shared" si="9"/>
        <v>215.86999250000002</v>
      </c>
    </row>
    <row r="265" spans="1:10" x14ac:dyDescent="0.25">
      <c r="A265">
        <v>0.47837000000000002</v>
      </c>
      <c r="B265">
        <v>278.05680999999998</v>
      </c>
      <c r="C265">
        <v>0.61672999999999989</v>
      </c>
      <c r="D265">
        <v>214.52645999999999</v>
      </c>
      <c r="E265">
        <v>0.75663999999999998</v>
      </c>
      <c r="F265">
        <v>203.51852</v>
      </c>
      <c r="G265">
        <v>0.66001999999999994</v>
      </c>
      <c r="H265">
        <v>171.04893999999999</v>
      </c>
      <c r="I265">
        <f t="shared" si="8"/>
        <v>0.62793999999999994</v>
      </c>
      <c r="J265">
        <f t="shared" si="9"/>
        <v>216.78768249999999</v>
      </c>
    </row>
    <row r="266" spans="1:10" x14ac:dyDescent="0.25">
      <c r="A266">
        <v>0.47998000000000002</v>
      </c>
      <c r="B266">
        <v>278.97343000000001</v>
      </c>
      <c r="C266">
        <v>0.6182899999999999</v>
      </c>
      <c r="D266">
        <v>214.67708999999999</v>
      </c>
      <c r="E266">
        <v>0.75829999999999997</v>
      </c>
      <c r="F266">
        <v>204.09266</v>
      </c>
      <c r="G266">
        <v>0.66178999999999999</v>
      </c>
      <c r="H266">
        <v>172.04843</v>
      </c>
      <c r="I266">
        <f t="shared" si="8"/>
        <v>0.62958999999999998</v>
      </c>
      <c r="J266">
        <f t="shared" si="9"/>
        <v>217.4479025</v>
      </c>
    </row>
    <row r="267" spans="1:10" x14ac:dyDescent="0.25">
      <c r="A267">
        <v>0.48159000000000002</v>
      </c>
      <c r="B267">
        <v>279.10021999999998</v>
      </c>
      <c r="C267">
        <v>0.61994999999999989</v>
      </c>
      <c r="D267">
        <v>215.62372999999999</v>
      </c>
      <c r="E267">
        <v>0.75985999999999998</v>
      </c>
      <c r="F267">
        <v>204.86258000000001</v>
      </c>
      <c r="G267">
        <v>0.66322999999999999</v>
      </c>
      <c r="H267">
        <v>172.16179</v>
      </c>
      <c r="I267">
        <f t="shared" si="8"/>
        <v>0.63115750000000004</v>
      </c>
      <c r="J267">
        <f t="shared" si="9"/>
        <v>217.93707999999998</v>
      </c>
    </row>
    <row r="268" spans="1:10" x14ac:dyDescent="0.25">
      <c r="A268">
        <v>0.48330000000000001</v>
      </c>
      <c r="B268">
        <v>280.05108999999999</v>
      </c>
      <c r="C268">
        <v>0.62170999999999987</v>
      </c>
      <c r="D268">
        <v>216.66892999999999</v>
      </c>
      <c r="E268">
        <v>0.76162000000000007</v>
      </c>
      <c r="F268">
        <v>205.78519</v>
      </c>
      <c r="G268">
        <v>0.66494999999999993</v>
      </c>
      <c r="H268">
        <v>173.12656000000001</v>
      </c>
      <c r="I268">
        <f t="shared" si="8"/>
        <v>0.63289499999999999</v>
      </c>
      <c r="J268">
        <f t="shared" si="9"/>
        <v>218.90794250000002</v>
      </c>
    </row>
    <row r="269" spans="1:10" x14ac:dyDescent="0.25">
      <c r="A269">
        <v>0.48496</v>
      </c>
      <c r="B269">
        <v>281.22201999999999</v>
      </c>
      <c r="C269">
        <v>0.62336999999999987</v>
      </c>
      <c r="D269">
        <v>216.9126</v>
      </c>
      <c r="E269">
        <v>0.76339000000000001</v>
      </c>
      <c r="F269">
        <v>206.51835</v>
      </c>
      <c r="G269">
        <v>0.66676999999999997</v>
      </c>
      <c r="H269">
        <v>174.21082000000001</v>
      </c>
      <c r="I269">
        <f t="shared" si="8"/>
        <v>0.63462249999999998</v>
      </c>
      <c r="J269">
        <f t="shared" si="9"/>
        <v>219.7159475</v>
      </c>
    </row>
    <row r="270" spans="1:10" x14ac:dyDescent="0.25">
      <c r="A270">
        <v>0.48679</v>
      </c>
      <c r="B270">
        <v>281.82208000000003</v>
      </c>
      <c r="C270">
        <v>0.62497999999999998</v>
      </c>
      <c r="D270">
        <v>217.81665000000001</v>
      </c>
      <c r="E270">
        <v>0.76495000000000002</v>
      </c>
      <c r="F270">
        <v>207.19259</v>
      </c>
      <c r="G270">
        <v>0.66842999999999997</v>
      </c>
      <c r="H270">
        <v>174.59766999999999</v>
      </c>
      <c r="I270">
        <f t="shared" si="8"/>
        <v>0.63628750000000001</v>
      </c>
      <c r="J270">
        <f t="shared" si="9"/>
        <v>220.3572475</v>
      </c>
    </row>
    <row r="271" spans="1:10" x14ac:dyDescent="0.25">
      <c r="A271">
        <v>0.48834000000000005</v>
      </c>
      <c r="B271">
        <v>282.54647</v>
      </c>
      <c r="C271">
        <v>0.62675000000000003</v>
      </c>
      <c r="D271">
        <v>218.71625</v>
      </c>
      <c r="E271">
        <v>0.76671</v>
      </c>
      <c r="F271">
        <v>208.2235</v>
      </c>
      <c r="G271">
        <v>0.67003999999999997</v>
      </c>
      <c r="H271">
        <v>175.61174</v>
      </c>
      <c r="I271">
        <f t="shared" si="8"/>
        <v>0.63796000000000008</v>
      </c>
      <c r="J271">
        <f t="shared" si="9"/>
        <v>221.27449000000001</v>
      </c>
    </row>
    <row r="272" spans="1:10" x14ac:dyDescent="0.25">
      <c r="A272">
        <v>0.49000000000000005</v>
      </c>
      <c r="B272">
        <v>283.58436999999998</v>
      </c>
      <c r="C272">
        <v>0.62829999999999997</v>
      </c>
      <c r="D272">
        <v>219.03968</v>
      </c>
      <c r="E272">
        <v>0.76832</v>
      </c>
      <c r="F272">
        <v>208.82597000000001</v>
      </c>
      <c r="G272">
        <v>0.67174999999999996</v>
      </c>
      <c r="H272">
        <v>176.44514000000001</v>
      </c>
      <c r="I272">
        <f t="shared" si="8"/>
        <v>0.63959250000000001</v>
      </c>
      <c r="J272">
        <f t="shared" si="9"/>
        <v>221.97379000000001</v>
      </c>
    </row>
    <row r="273" spans="1:10" x14ac:dyDescent="0.25">
      <c r="A273">
        <v>0.49161000000000005</v>
      </c>
      <c r="B273">
        <v>283.88925</v>
      </c>
      <c r="C273">
        <v>0.62995999999999996</v>
      </c>
      <c r="D273">
        <v>219.83888999999999</v>
      </c>
      <c r="E273">
        <v>0.76987000000000005</v>
      </c>
      <c r="F273">
        <v>209.55493999999999</v>
      </c>
      <c r="G273">
        <v>0.67325000000000002</v>
      </c>
      <c r="H273">
        <v>176.59548000000001</v>
      </c>
      <c r="I273">
        <f t="shared" si="8"/>
        <v>0.64117250000000003</v>
      </c>
      <c r="J273">
        <f t="shared" si="9"/>
        <v>222.46963999999997</v>
      </c>
    </row>
    <row r="274" spans="1:10" x14ac:dyDescent="0.25">
      <c r="A274">
        <v>0.49327000000000004</v>
      </c>
      <c r="B274">
        <v>284.68583999999998</v>
      </c>
      <c r="C274">
        <v>0.63167999999999991</v>
      </c>
      <c r="D274">
        <v>220.64627999999999</v>
      </c>
      <c r="E274">
        <v>0.77159</v>
      </c>
      <c r="F274">
        <v>210.40185</v>
      </c>
      <c r="G274">
        <v>0.67496</v>
      </c>
      <c r="H274">
        <v>177.82973000000001</v>
      </c>
      <c r="I274">
        <f t="shared" si="8"/>
        <v>0.64287499999999997</v>
      </c>
      <c r="J274">
        <f t="shared" si="9"/>
        <v>223.39092500000001</v>
      </c>
    </row>
    <row r="275" spans="1:10" x14ac:dyDescent="0.25">
      <c r="A275">
        <v>0.49503999999999998</v>
      </c>
      <c r="B275">
        <v>285.79158000000001</v>
      </c>
      <c r="C275">
        <v>0.63329000000000002</v>
      </c>
      <c r="D275">
        <v>221.10867999999999</v>
      </c>
      <c r="E275">
        <v>0.77341000000000004</v>
      </c>
      <c r="F275">
        <v>211.23054999999999</v>
      </c>
      <c r="G275">
        <v>0.67672999999999994</v>
      </c>
      <c r="H275">
        <v>178.65063000000001</v>
      </c>
      <c r="I275">
        <f t="shared" si="8"/>
        <v>0.64461750000000007</v>
      </c>
      <c r="J275">
        <f t="shared" si="9"/>
        <v>224.19535999999999</v>
      </c>
    </row>
    <row r="276" spans="1:10" x14ac:dyDescent="0.25">
      <c r="A276">
        <v>0.49679999999999996</v>
      </c>
      <c r="B276">
        <v>286.24498</v>
      </c>
      <c r="C276">
        <v>0.6349999999999999</v>
      </c>
      <c r="D276">
        <v>222.24113</v>
      </c>
      <c r="E276">
        <v>0.77490999999999999</v>
      </c>
      <c r="F276">
        <v>211.88494</v>
      </c>
      <c r="G276">
        <v>0.67833999999999994</v>
      </c>
      <c r="H276">
        <v>179.15448000000001</v>
      </c>
      <c r="I276">
        <f t="shared" si="8"/>
        <v>0.64626249999999996</v>
      </c>
      <c r="J276">
        <f t="shared" si="9"/>
        <v>224.8813825</v>
      </c>
    </row>
    <row r="277" spans="1:10" x14ac:dyDescent="0.25">
      <c r="A277">
        <v>0.49830000000000002</v>
      </c>
      <c r="B277">
        <v>287.15343999999999</v>
      </c>
      <c r="C277">
        <v>0.63676999999999995</v>
      </c>
      <c r="D277">
        <v>222.91279</v>
      </c>
      <c r="E277">
        <v>0.77668000000000004</v>
      </c>
      <c r="F277">
        <v>212.81389999999999</v>
      </c>
      <c r="G277">
        <v>0.67999999999999994</v>
      </c>
      <c r="H277">
        <v>180.17922999999999</v>
      </c>
      <c r="I277">
        <f t="shared" si="8"/>
        <v>0.64793750000000006</v>
      </c>
      <c r="J277">
        <f t="shared" si="9"/>
        <v>225.76483999999999</v>
      </c>
    </row>
    <row r="278" spans="1:10" x14ac:dyDescent="0.25">
      <c r="A278">
        <v>0.50001999999999991</v>
      </c>
      <c r="B278">
        <v>288.01931999999999</v>
      </c>
      <c r="C278">
        <v>0.63827</v>
      </c>
      <c r="D278">
        <v>223.07705999999999</v>
      </c>
      <c r="E278">
        <v>0.77834000000000003</v>
      </c>
      <c r="F278">
        <v>213.45348999999999</v>
      </c>
      <c r="G278">
        <v>0.68176999999999999</v>
      </c>
      <c r="H278">
        <v>180.67892000000001</v>
      </c>
      <c r="I278">
        <f t="shared" si="8"/>
        <v>0.64959999999999996</v>
      </c>
      <c r="J278">
        <f t="shared" si="9"/>
        <v>226.30719749999997</v>
      </c>
    </row>
    <row r="279" spans="1:10" x14ac:dyDescent="0.25">
      <c r="A279">
        <v>0.50156999999999996</v>
      </c>
      <c r="B279">
        <v>288.31920000000002</v>
      </c>
      <c r="C279">
        <v>0.63997999999999988</v>
      </c>
      <c r="D279">
        <v>224.15630999999999</v>
      </c>
      <c r="E279">
        <v>0.77988999999999997</v>
      </c>
      <c r="F279">
        <v>214.29222999999999</v>
      </c>
      <c r="G279">
        <v>0.68320999999999998</v>
      </c>
      <c r="H279">
        <v>181.15511000000001</v>
      </c>
      <c r="I279">
        <f t="shared" si="8"/>
        <v>0.65116249999999998</v>
      </c>
      <c r="J279">
        <f t="shared" si="9"/>
        <v>226.98071250000001</v>
      </c>
    </row>
    <row r="280" spans="1:10" x14ac:dyDescent="0.25">
      <c r="A280">
        <v>0.5032899999999999</v>
      </c>
      <c r="B280">
        <v>289.39557000000002</v>
      </c>
      <c r="C280">
        <v>0.64170000000000005</v>
      </c>
      <c r="D280">
        <v>224.63908000000001</v>
      </c>
      <c r="E280">
        <v>0.78161000000000003</v>
      </c>
      <c r="F280">
        <v>215.04336000000001</v>
      </c>
      <c r="G280">
        <v>0.68497999999999992</v>
      </c>
      <c r="H280">
        <v>182.14197999999999</v>
      </c>
      <c r="I280">
        <f t="shared" si="8"/>
        <v>0.652895</v>
      </c>
      <c r="J280">
        <f t="shared" si="9"/>
        <v>227.80499750000001</v>
      </c>
    </row>
    <row r="281" spans="1:10" x14ac:dyDescent="0.25">
      <c r="A281">
        <v>0.50505</v>
      </c>
      <c r="B281">
        <v>290.13571999999999</v>
      </c>
      <c r="C281">
        <v>0.64329999999999987</v>
      </c>
      <c r="D281">
        <v>225.36189999999999</v>
      </c>
      <c r="E281">
        <v>0.78332000000000002</v>
      </c>
      <c r="F281">
        <v>215.84362999999999</v>
      </c>
      <c r="G281">
        <v>0.68674999999999997</v>
      </c>
      <c r="H281">
        <v>182.93715</v>
      </c>
      <c r="I281">
        <f t="shared" si="8"/>
        <v>0.65460499999999988</v>
      </c>
      <c r="J281">
        <f t="shared" si="9"/>
        <v>228.56959999999998</v>
      </c>
    </row>
    <row r="282" spans="1:10" x14ac:dyDescent="0.25">
      <c r="A282">
        <v>0.50670999999999999</v>
      </c>
      <c r="B282">
        <v>290.70963</v>
      </c>
      <c r="C282">
        <v>0.64502000000000004</v>
      </c>
      <c r="D282">
        <v>226.14955</v>
      </c>
      <c r="E282">
        <v>0.78487000000000007</v>
      </c>
      <c r="F282">
        <v>216.40908999999999</v>
      </c>
      <c r="G282">
        <v>0.68829999999999991</v>
      </c>
      <c r="H282">
        <v>183.46062000000001</v>
      </c>
      <c r="I282">
        <f t="shared" si="8"/>
        <v>0.65622500000000006</v>
      </c>
      <c r="J282">
        <f t="shared" si="9"/>
        <v>229.18222250000002</v>
      </c>
    </row>
    <row r="283" spans="1:10" x14ac:dyDescent="0.25">
      <c r="A283">
        <v>0.50827</v>
      </c>
      <c r="B283">
        <v>291.66413</v>
      </c>
      <c r="C283">
        <v>0.64679000000000009</v>
      </c>
      <c r="D283">
        <v>226.69497999999999</v>
      </c>
      <c r="E283">
        <v>0.78670000000000007</v>
      </c>
      <c r="F283">
        <v>217.36713</v>
      </c>
      <c r="G283">
        <v>0.69001999999999997</v>
      </c>
      <c r="H283">
        <v>184.51649</v>
      </c>
      <c r="I283">
        <f t="shared" si="8"/>
        <v>0.65794500000000011</v>
      </c>
      <c r="J283">
        <f t="shared" si="9"/>
        <v>230.06068249999998</v>
      </c>
    </row>
    <row r="284" spans="1:10" x14ac:dyDescent="0.25">
      <c r="A284">
        <v>0.51003999999999994</v>
      </c>
      <c r="B284">
        <v>292.45961</v>
      </c>
      <c r="C284">
        <v>0.64828999999999992</v>
      </c>
      <c r="D284">
        <v>227.05947</v>
      </c>
      <c r="E284">
        <v>0.7883</v>
      </c>
      <c r="F284">
        <v>217.80807999999999</v>
      </c>
      <c r="G284">
        <v>0.69172999999999996</v>
      </c>
      <c r="H284">
        <v>184.99257</v>
      </c>
      <c r="I284">
        <f t="shared" si="8"/>
        <v>0.6595899999999999</v>
      </c>
      <c r="J284">
        <f t="shared" si="9"/>
        <v>230.57993250000001</v>
      </c>
    </row>
    <row r="285" spans="1:10" x14ac:dyDescent="0.25">
      <c r="A285">
        <v>0.51153999999999999</v>
      </c>
      <c r="B285">
        <v>292.63103999999998</v>
      </c>
      <c r="C285">
        <v>0.65</v>
      </c>
      <c r="D285">
        <v>227.70858000000001</v>
      </c>
      <c r="E285">
        <v>0.78991</v>
      </c>
      <c r="F285">
        <v>218.82518999999999</v>
      </c>
      <c r="G285">
        <v>0.69328999999999996</v>
      </c>
      <c r="H285">
        <v>185.67697999999999</v>
      </c>
      <c r="I285">
        <f t="shared" si="8"/>
        <v>0.66118499999999991</v>
      </c>
      <c r="J285">
        <f t="shared" si="9"/>
        <v>231.21044749999999</v>
      </c>
    </row>
    <row r="286" spans="1:10" x14ac:dyDescent="0.25">
      <c r="A286">
        <v>0.51324999999999998</v>
      </c>
      <c r="B286">
        <v>293.63260000000002</v>
      </c>
      <c r="C286">
        <v>0.6517099999999999</v>
      </c>
      <c r="D286">
        <v>228.57357999999999</v>
      </c>
      <c r="E286">
        <v>0.79161999999999999</v>
      </c>
      <c r="F286">
        <v>219.57195999999999</v>
      </c>
      <c r="G286">
        <v>0.69499999999999995</v>
      </c>
      <c r="H286">
        <v>186.51736</v>
      </c>
      <c r="I286">
        <f t="shared" si="8"/>
        <v>0.6628949999999999</v>
      </c>
      <c r="J286">
        <f t="shared" si="9"/>
        <v>232.07387499999999</v>
      </c>
    </row>
    <row r="287" spans="1:10" x14ac:dyDescent="0.25">
      <c r="A287">
        <v>0.51506999999999992</v>
      </c>
      <c r="B287">
        <v>294.52438000000001</v>
      </c>
      <c r="C287">
        <v>0.65326999999999991</v>
      </c>
      <c r="D287">
        <v>229.02088000000001</v>
      </c>
      <c r="E287">
        <v>0.79329000000000005</v>
      </c>
      <c r="F287">
        <v>220.18653</v>
      </c>
      <c r="G287">
        <v>0.69670999999999994</v>
      </c>
      <c r="H287">
        <v>187.27858000000001</v>
      </c>
      <c r="I287">
        <f t="shared" si="8"/>
        <v>0.66458499999999998</v>
      </c>
      <c r="J287">
        <f t="shared" si="9"/>
        <v>232.75259250000002</v>
      </c>
    </row>
    <row r="288" spans="1:10" x14ac:dyDescent="0.25">
      <c r="A288">
        <v>0.51661999999999997</v>
      </c>
      <c r="B288">
        <v>294.76862</v>
      </c>
      <c r="C288">
        <v>0.65503999999999996</v>
      </c>
      <c r="D288">
        <v>229.94308000000001</v>
      </c>
      <c r="E288">
        <v>0.79488999999999999</v>
      </c>
      <c r="F288">
        <v>221.12289000000001</v>
      </c>
      <c r="G288">
        <v>0.69821</v>
      </c>
      <c r="H288">
        <v>187.98518999999999</v>
      </c>
      <c r="I288">
        <f t="shared" si="8"/>
        <v>0.66618999999999995</v>
      </c>
      <c r="J288">
        <f t="shared" si="9"/>
        <v>233.45494500000001</v>
      </c>
    </row>
    <row r="289" spans="1:10" x14ac:dyDescent="0.25">
      <c r="A289">
        <v>0.51828999999999992</v>
      </c>
      <c r="B289">
        <v>295.78233</v>
      </c>
      <c r="C289">
        <v>0.65679999999999994</v>
      </c>
      <c r="D289">
        <v>230.31844000000001</v>
      </c>
      <c r="E289">
        <v>0.79671000000000003</v>
      </c>
      <c r="F289">
        <v>221.91112000000001</v>
      </c>
      <c r="G289">
        <v>0.70008999999999999</v>
      </c>
      <c r="H289">
        <v>189.01792</v>
      </c>
      <c r="I289">
        <f t="shared" si="8"/>
        <v>0.66797249999999997</v>
      </c>
      <c r="J289">
        <f t="shared" si="9"/>
        <v>234.2574525</v>
      </c>
    </row>
    <row r="290" spans="1:10" x14ac:dyDescent="0.25">
      <c r="A290">
        <v>0.5200499999999999</v>
      </c>
      <c r="B290">
        <v>296.63801000000001</v>
      </c>
      <c r="C290">
        <v>0.65824999999999989</v>
      </c>
      <c r="D290">
        <v>230.80185</v>
      </c>
      <c r="E290">
        <v>0.79827000000000004</v>
      </c>
      <c r="F290">
        <v>222.48634999999999</v>
      </c>
      <c r="G290">
        <v>0.70169999999999999</v>
      </c>
      <c r="H290">
        <v>189.39845</v>
      </c>
      <c r="I290">
        <f t="shared" si="8"/>
        <v>0.66956749999999987</v>
      </c>
      <c r="J290">
        <f t="shared" si="9"/>
        <v>234.831165</v>
      </c>
    </row>
    <row r="291" spans="1:10" x14ac:dyDescent="0.25">
      <c r="A291">
        <v>0.52154999999999996</v>
      </c>
      <c r="B291">
        <v>297.03339</v>
      </c>
      <c r="C291">
        <v>0.65995999999999999</v>
      </c>
      <c r="D291">
        <v>231.21368000000001</v>
      </c>
      <c r="E291">
        <v>0.79998000000000002</v>
      </c>
      <c r="F291">
        <v>223.34594000000001</v>
      </c>
      <c r="G291">
        <v>0.70329999999999993</v>
      </c>
      <c r="H291">
        <v>190.12966</v>
      </c>
      <c r="I291">
        <f t="shared" si="8"/>
        <v>0.6711975</v>
      </c>
      <c r="J291">
        <f t="shared" si="9"/>
        <v>235.43066750000003</v>
      </c>
    </row>
    <row r="292" spans="1:10" x14ac:dyDescent="0.25">
      <c r="A292">
        <v>0.52332000000000001</v>
      </c>
      <c r="B292">
        <v>298.16994</v>
      </c>
      <c r="C292">
        <v>0.66173000000000004</v>
      </c>
      <c r="D292">
        <v>231.99134000000001</v>
      </c>
      <c r="E292">
        <v>0.80159000000000002</v>
      </c>
      <c r="F292">
        <v>223.76105000000001</v>
      </c>
      <c r="G292">
        <v>0.70506999999999997</v>
      </c>
      <c r="H292">
        <v>191.10764</v>
      </c>
      <c r="I292">
        <f t="shared" si="8"/>
        <v>0.67292750000000001</v>
      </c>
      <c r="J292">
        <f t="shared" si="9"/>
        <v>236.25749250000001</v>
      </c>
    </row>
    <row r="293" spans="1:10" x14ac:dyDescent="0.25">
      <c r="A293">
        <v>0.52503999999999995</v>
      </c>
      <c r="B293">
        <v>298.75292999999999</v>
      </c>
      <c r="C293">
        <v>0.66333999999999993</v>
      </c>
      <c r="D293">
        <v>232.52633</v>
      </c>
      <c r="E293">
        <v>0.80320000000000003</v>
      </c>
      <c r="F293">
        <v>224.49860000000001</v>
      </c>
      <c r="G293">
        <v>0.70672999999999997</v>
      </c>
      <c r="H293">
        <v>191.74313000000001</v>
      </c>
      <c r="I293">
        <f t="shared" si="8"/>
        <v>0.67457749999999994</v>
      </c>
      <c r="J293">
        <f t="shared" si="9"/>
        <v>236.8802475</v>
      </c>
    </row>
    <row r="294" spans="1:10" x14ac:dyDescent="0.25">
      <c r="A294">
        <v>0.52654000000000001</v>
      </c>
      <c r="B294">
        <v>299.08575000000002</v>
      </c>
      <c r="C294">
        <v>0.66510999999999998</v>
      </c>
      <c r="D294">
        <v>233.42192</v>
      </c>
      <c r="E294">
        <v>0.80496000000000001</v>
      </c>
      <c r="F294">
        <v>225.54039</v>
      </c>
      <c r="G294">
        <v>0.70828999999999998</v>
      </c>
      <c r="H294">
        <v>192.40779000000001</v>
      </c>
      <c r="I294">
        <f t="shared" si="8"/>
        <v>0.67622499999999997</v>
      </c>
      <c r="J294">
        <f t="shared" si="9"/>
        <v>237.61396249999999</v>
      </c>
    </row>
    <row r="295" spans="1:10" x14ac:dyDescent="0.25">
      <c r="A295">
        <v>0.52835999999999994</v>
      </c>
      <c r="B295">
        <v>300.32823000000002</v>
      </c>
      <c r="C295">
        <v>0.66671000000000002</v>
      </c>
      <c r="D295">
        <v>233.70412999999999</v>
      </c>
      <c r="E295">
        <v>0.80673000000000006</v>
      </c>
      <c r="F295">
        <v>226.18038000000001</v>
      </c>
      <c r="G295">
        <v>0.71010999999999991</v>
      </c>
      <c r="H295">
        <v>193.50548000000001</v>
      </c>
      <c r="I295">
        <f t="shared" si="8"/>
        <v>0.6779774999999999</v>
      </c>
      <c r="J295">
        <f t="shared" si="9"/>
        <v>238.42955500000002</v>
      </c>
    </row>
    <row r="296" spans="1:10" x14ac:dyDescent="0.25">
      <c r="A296">
        <v>0.53006999999999993</v>
      </c>
      <c r="B296">
        <v>300.95071999999999</v>
      </c>
      <c r="C296">
        <v>0.66827000000000003</v>
      </c>
      <c r="D296">
        <v>234.21379999999999</v>
      </c>
      <c r="E296">
        <v>0.80829000000000006</v>
      </c>
      <c r="F296">
        <v>226.83676</v>
      </c>
      <c r="G296">
        <v>0.71170999999999995</v>
      </c>
      <c r="H296">
        <v>193.88059999999999</v>
      </c>
      <c r="I296">
        <f t="shared" si="8"/>
        <v>0.67958499999999999</v>
      </c>
      <c r="J296">
        <f t="shared" si="9"/>
        <v>238.97047000000001</v>
      </c>
    </row>
    <row r="297" spans="1:10" x14ac:dyDescent="0.25">
      <c r="A297">
        <v>0.53156999999999999</v>
      </c>
      <c r="B297">
        <v>301.35919999999999</v>
      </c>
      <c r="C297">
        <v>0.66997999999999991</v>
      </c>
      <c r="D297">
        <v>234.65522999999999</v>
      </c>
      <c r="E297">
        <v>0.81005000000000005</v>
      </c>
      <c r="F297">
        <v>227.87372999999999</v>
      </c>
      <c r="G297">
        <v>0.71336999999999995</v>
      </c>
      <c r="H297">
        <v>194.91444999999999</v>
      </c>
      <c r="I297">
        <f t="shared" si="8"/>
        <v>0.68124249999999997</v>
      </c>
      <c r="J297">
        <f t="shared" si="9"/>
        <v>239.70065249999999</v>
      </c>
    </row>
    <row r="298" spans="1:10" x14ac:dyDescent="0.25">
      <c r="A298">
        <v>0.53328999999999993</v>
      </c>
      <c r="B298">
        <v>302.33449000000002</v>
      </c>
      <c r="C298">
        <v>0.67170000000000007</v>
      </c>
      <c r="D298">
        <v>235.33839</v>
      </c>
      <c r="E298">
        <v>0.81154999999999999</v>
      </c>
      <c r="F298">
        <v>228.19881000000001</v>
      </c>
      <c r="G298">
        <v>0.71504000000000001</v>
      </c>
      <c r="H298">
        <v>195.27253999999999</v>
      </c>
      <c r="I298">
        <f t="shared" si="8"/>
        <v>0.68289500000000003</v>
      </c>
      <c r="J298">
        <f t="shared" si="9"/>
        <v>240.28605750000003</v>
      </c>
    </row>
    <row r="299" spans="1:10" x14ac:dyDescent="0.25">
      <c r="A299">
        <v>0.53499999999999992</v>
      </c>
      <c r="B299">
        <v>302.88686000000001</v>
      </c>
      <c r="C299">
        <v>0.6732999999999999</v>
      </c>
      <c r="D299">
        <v>235.91872000000001</v>
      </c>
      <c r="E299">
        <v>0.81320999999999999</v>
      </c>
      <c r="F299">
        <v>228.93108000000001</v>
      </c>
      <c r="G299">
        <v>0.71663999999999994</v>
      </c>
      <c r="H299">
        <v>195.91494</v>
      </c>
      <c r="I299">
        <f t="shared" si="8"/>
        <v>0.68453750000000002</v>
      </c>
      <c r="J299">
        <f t="shared" si="9"/>
        <v>240.91290000000001</v>
      </c>
    </row>
    <row r="300" spans="1:10" x14ac:dyDescent="0.25">
      <c r="A300">
        <v>0.53654999999999997</v>
      </c>
      <c r="B300">
        <v>303.61637000000002</v>
      </c>
      <c r="C300">
        <v>0.67512000000000005</v>
      </c>
      <c r="D300">
        <v>236.56130999999999</v>
      </c>
      <c r="E300">
        <v>0.81498000000000004</v>
      </c>
      <c r="F300">
        <v>229.79102</v>
      </c>
      <c r="G300">
        <v>0.71829999999999994</v>
      </c>
      <c r="H300">
        <v>196.87656000000001</v>
      </c>
      <c r="I300">
        <f t="shared" si="8"/>
        <v>0.68623750000000006</v>
      </c>
      <c r="J300">
        <f t="shared" si="9"/>
        <v>241.71131500000001</v>
      </c>
    </row>
    <row r="301" spans="1:10" x14ac:dyDescent="0.25">
      <c r="A301">
        <v>0.5383699999999999</v>
      </c>
      <c r="B301">
        <v>304.72780999999998</v>
      </c>
      <c r="C301">
        <v>0.67661999999999989</v>
      </c>
      <c r="D301">
        <v>236.65791999999999</v>
      </c>
      <c r="E301">
        <v>0.81669999999999998</v>
      </c>
      <c r="F301">
        <v>230.34791000000001</v>
      </c>
      <c r="G301">
        <v>0.72011999999999998</v>
      </c>
      <c r="H301">
        <v>197.72218000000001</v>
      </c>
      <c r="I301">
        <f t="shared" si="8"/>
        <v>0.68795249999999997</v>
      </c>
      <c r="J301">
        <f t="shared" si="9"/>
        <v>242.36395499999998</v>
      </c>
    </row>
    <row r="302" spans="1:10" x14ac:dyDescent="0.25">
      <c r="A302">
        <v>0.54003999999999996</v>
      </c>
      <c r="B302">
        <v>305.15541999999999</v>
      </c>
      <c r="C302">
        <v>0.67828999999999995</v>
      </c>
      <c r="D302">
        <v>237.35622000000001</v>
      </c>
      <c r="E302">
        <v>0.81830000000000003</v>
      </c>
      <c r="F302">
        <v>231.27318</v>
      </c>
      <c r="G302">
        <v>0.72172999999999998</v>
      </c>
      <c r="H302">
        <v>198.30960999999999</v>
      </c>
      <c r="I302">
        <f t="shared" si="8"/>
        <v>0.68958999999999993</v>
      </c>
      <c r="J302">
        <f t="shared" si="9"/>
        <v>243.0236075</v>
      </c>
    </row>
    <row r="303" spans="1:10" x14ac:dyDescent="0.25">
      <c r="A303">
        <v>0.5415899999999999</v>
      </c>
      <c r="B303">
        <v>305.74556000000001</v>
      </c>
      <c r="C303">
        <v>0.68</v>
      </c>
      <c r="D303">
        <v>237.66951</v>
      </c>
      <c r="E303">
        <v>0.82007000000000008</v>
      </c>
      <c r="F303">
        <v>231.92932999999999</v>
      </c>
      <c r="G303">
        <v>0.72333999999999998</v>
      </c>
      <c r="H303">
        <v>199.20356000000001</v>
      </c>
      <c r="I303">
        <f t="shared" si="8"/>
        <v>0.69125000000000003</v>
      </c>
      <c r="J303">
        <f t="shared" si="9"/>
        <v>243.63699</v>
      </c>
    </row>
    <row r="304" spans="1:10" x14ac:dyDescent="0.25">
      <c r="A304">
        <v>0.54330000000000001</v>
      </c>
      <c r="B304">
        <v>306.52638999999999</v>
      </c>
      <c r="C304">
        <v>0.68166000000000004</v>
      </c>
      <c r="D304">
        <v>238.14268999999999</v>
      </c>
      <c r="E304">
        <v>0.82152000000000003</v>
      </c>
      <c r="F304">
        <v>232.26667</v>
      </c>
      <c r="G304">
        <v>0.72499999999999998</v>
      </c>
      <c r="H304">
        <v>199.52728999999999</v>
      </c>
      <c r="I304">
        <f t="shared" si="8"/>
        <v>0.69286999999999999</v>
      </c>
      <c r="J304">
        <f t="shared" si="9"/>
        <v>244.11575999999999</v>
      </c>
    </row>
    <row r="305" spans="1:10" x14ac:dyDescent="0.25">
      <c r="A305">
        <v>0.54501999999999995</v>
      </c>
      <c r="B305">
        <v>307.08924000000002</v>
      </c>
      <c r="C305">
        <v>0.68336999999999992</v>
      </c>
      <c r="D305">
        <v>238.81229999999999</v>
      </c>
      <c r="E305">
        <v>0.82323000000000002</v>
      </c>
      <c r="F305">
        <v>233.1302</v>
      </c>
      <c r="G305">
        <v>0.72665999999999997</v>
      </c>
      <c r="H305">
        <v>200.30578</v>
      </c>
      <c r="I305">
        <f t="shared" si="8"/>
        <v>0.69456999999999991</v>
      </c>
      <c r="J305">
        <f t="shared" si="9"/>
        <v>244.83438000000004</v>
      </c>
    </row>
    <row r="306" spans="1:10" x14ac:dyDescent="0.25">
      <c r="A306">
        <v>0.54661999999999999</v>
      </c>
      <c r="B306">
        <v>307.76675</v>
      </c>
      <c r="C306">
        <v>0.68509000000000009</v>
      </c>
      <c r="D306">
        <v>239.21942999999999</v>
      </c>
      <c r="E306">
        <v>0.82500000000000007</v>
      </c>
      <c r="F306">
        <v>233.95667</v>
      </c>
      <c r="G306">
        <v>0.72836999999999996</v>
      </c>
      <c r="H306">
        <v>201.30779000000001</v>
      </c>
      <c r="I306">
        <f t="shared" si="8"/>
        <v>0.69627000000000006</v>
      </c>
      <c r="J306">
        <f t="shared" si="9"/>
        <v>245.56265999999999</v>
      </c>
    </row>
    <row r="307" spans="1:10" x14ac:dyDescent="0.25">
      <c r="A307">
        <v>0.54838999999999993</v>
      </c>
      <c r="B307">
        <v>308.79212999999999</v>
      </c>
      <c r="C307">
        <v>0.68658999999999992</v>
      </c>
      <c r="D307">
        <v>239.08806000000001</v>
      </c>
      <c r="E307">
        <v>0.82666000000000006</v>
      </c>
      <c r="F307">
        <v>234.3416</v>
      </c>
      <c r="G307">
        <v>0.73008999999999991</v>
      </c>
      <c r="H307">
        <v>201.92617999999999</v>
      </c>
      <c r="I307">
        <f t="shared" si="8"/>
        <v>0.69793249999999984</v>
      </c>
      <c r="J307">
        <f t="shared" si="9"/>
        <v>246.0369925</v>
      </c>
    </row>
    <row r="308" spans="1:10" x14ac:dyDescent="0.25">
      <c r="A308">
        <v>0.55004999999999993</v>
      </c>
      <c r="B308">
        <v>309.04809</v>
      </c>
      <c r="C308">
        <v>0.68830000000000002</v>
      </c>
      <c r="D308">
        <v>239.99263999999999</v>
      </c>
      <c r="E308">
        <v>0.82832000000000006</v>
      </c>
      <c r="F308">
        <v>235.18556000000001</v>
      </c>
      <c r="G308">
        <v>0.73169999999999991</v>
      </c>
      <c r="H308">
        <v>202.55302</v>
      </c>
      <c r="I308">
        <f t="shared" si="8"/>
        <v>0.69959250000000006</v>
      </c>
      <c r="J308">
        <f t="shared" si="9"/>
        <v>246.69482749999997</v>
      </c>
    </row>
    <row r="309" spans="1:10" x14ac:dyDescent="0.25">
      <c r="A309">
        <v>0.55160999999999993</v>
      </c>
      <c r="B309">
        <v>309.90212000000002</v>
      </c>
      <c r="C309">
        <v>0.69001999999999997</v>
      </c>
      <c r="D309">
        <v>240.11877999999999</v>
      </c>
      <c r="E309">
        <v>0.83004</v>
      </c>
      <c r="F309">
        <v>235.83625000000001</v>
      </c>
      <c r="G309">
        <v>0.73336000000000001</v>
      </c>
      <c r="H309">
        <v>203.39929000000001</v>
      </c>
      <c r="I309">
        <f t="shared" si="8"/>
        <v>0.70125749999999987</v>
      </c>
      <c r="J309">
        <f t="shared" si="9"/>
        <v>247.31411000000003</v>
      </c>
    </row>
    <row r="310" spans="1:10" x14ac:dyDescent="0.25">
      <c r="A310">
        <v>0.55331999999999992</v>
      </c>
      <c r="B310">
        <v>310.30196999999998</v>
      </c>
      <c r="C310">
        <v>0.69167999999999996</v>
      </c>
      <c r="D310">
        <v>240.51494</v>
      </c>
      <c r="E310">
        <v>0.83154000000000006</v>
      </c>
      <c r="F310">
        <v>236.31440000000001</v>
      </c>
      <c r="G310">
        <v>0.73495999999999995</v>
      </c>
      <c r="H310">
        <v>203.66604000000001</v>
      </c>
      <c r="I310">
        <f t="shared" si="8"/>
        <v>0.70287500000000003</v>
      </c>
      <c r="J310">
        <f t="shared" si="9"/>
        <v>247.69933750000001</v>
      </c>
    </row>
    <row r="311" spans="1:10" x14ac:dyDescent="0.25">
      <c r="A311">
        <v>0.55497999999999992</v>
      </c>
      <c r="B311">
        <v>311.28845999999999</v>
      </c>
      <c r="C311">
        <v>0.69339000000000006</v>
      </c>
      <c r="D311">
        <v>241.19404</v>
      </c>
      <c r="E311">
        <v>0.83325000000000005</v>
      </c>
      <c r="F311">
        <v>237.05224000000001</v>
      </c>
      <c r="G311">
        <v>0.73661999999999994</v>
      </c>
      <c r="H311">
        <v>204.60082</v>
      </c>
      <c r="I311">
        <f t="shared" si="8"/>
        <v>0.70455999999999996</v>
      </c>
      <c r="J311">
        <f t="shared" si="9"/>
        <v>248.53388999999999</v>
      </c>
    </row>
    <row r="312" spans="1:10" x14ac:dyDescent="0.25">
      <c r="A312">
        <v>0.55663999999999991</v>
      </c>
      <c r="B312">
        <v>312.02121</v>
      </c>
      <c r="C312">
        <v>0.69505000000000006</v>
      </c>
      <c r="D312">
        <v>241.12907999999999</v>
      </c>
      <c r="E312">
        <v>0.83501999999999998</v>
      </c>
      <c r="F312">
        <v>237.74619999999999</v>
      </c>
      <c r="G312">
        <v>0.73838999999999999</v>
      </c>
      <c r="H312">
        <v>205.61927</v>
      </c>
      <c r="I312">
        <f t="shared" si="8"/>
        <v>0.70627499999999999</v>
      </c>
      <c r="J312">
        <f t="shared" si="9"/>
        <v>249.12894000000003</v>
      </c>
    </row>
    <row r="313" spans="1:10" x14ac:dyDescent="0.25">
      <c r="A313">
        <v>0.55840999999999996</v>
      </c>
      <c r="B313">
        <v>312.68810000000002</v>
      </c>
      <c r="C313">
        <v>0.69661000000000006</v>
      </c>
      <c r="D313">
        <v>241.42773</v>
      </c>
      <c r="E313">
        <v>0.83662000000000003</v>
      </c>
      <c r="F313">
        <v>238.12302</v>
      </c>
      <c r="G313">
        <v>0.74004999999999999</v>
      </c>
      <c r="H313">
        <v>206.26145</v>
      </c>
      <c r="I313">
        <f t="shared" si="8"/>
        <v>0.70792250000000001</v>
      </c>
      <c r="J313">
        <f t="shared" si="9"/>
        <v>249.62507499999998</v>
      </c>
    </row>
    <row r="314" spans="1:10" x14ac:dyDescent="0.25">
      <c r="A314">
        <v>0.5599599999999999</v>
      </c>
      <c r="B314">
        <v>313.10651999999999</v>
      </c>
      <c r="C314">
        <v>0.69837000000000005</v>
      </c>
      <c r="D314">
        <v>242.17428000000001</v>
      </c>
      <c r="E314">
        <v>0.83828999999999998</v>
      </c>
      <c r="F314">
        <v>238.96405999999999</v>
      </c>
      <c r="G314">
        <v>0.74160999999999999</v>
      </c>
      <c r="H314">
        <v>206.77042</v>
      </c>
      <c r="I314">
        <f t="shared" si="8"/>
        <v>0.70955749999999995</v>
      </c>
      <c r="J314">
        <f t="shared" si="9"/>
        <v>250.25382000000002</v>
      </c>
    </row>
    <row r="315" spans="1:10" x14ac:dyDescent="0.25">
      <c r="A315">
        <v>0.56162000000000001</v>
      </c>
      <c r="B315">
        <v>313.93245000000002</v>
      </c>
      <c r="C315">
        <v>0.69997999999999994</v>
      </c>
      <c r="D315">
        <v>242.12957</v>
      </c>
      <c r="E315">
        <v>0.84</v>
      </c>
      <c r="F315">
        <v>239.35539</v>
      </c>
      <c r="G315">
        <v>0.74336999999999998</v>
      </c>
      <c r="H315">
        <v>207.88114999999999</v>
      </c>
      <c r="I315">
        <f t="shared" si="8"/>
        <v>0.7112425</v>
      </c>
      <c r="J315">
        <f t="shared" si="9"/>
        <v>250.82463999999999</v>
      </c>
    </row>
    <row r="316" spans="1:10" x14ac:dyDescent="0.25">
      <c r="A316">
        <v>0.56328999999999996</v>
      </c>
      <c r="B316">
        <v>314.47424999999998</v>
      </c>
      <c r="C316">
        <v>0.70169999999999988</v>
      </c>
      <c r="D316">
        <v>242.55957000000001</v>
      </c>
      <c r="E316">
        <v>0.84150000000000003</v>
      </c>
      <c r="F316">
        <v>239.85439</v>
      </c>
      <c r="G316">
        <v>0.74492999999999998</v>
      </c>
      <c r="H316">
        <v>208.24992</v>
      </c>
      <c r="I316">
        <f t="shared" si="8"/>
        <v>0.71285500000000002</v>
      </c>
      <c r="J316">
        <f t="shared" si="9"/>
        <v>251.28453249999998</v>
      </c>
    </row>
    <row r="317" spans="1:10" x14ac:dyDescent="0.25">
      <c r="A317">
        <v>0.56494999999999995</v>
      </c>
      <c r="B317">
        <v>314.87186000000003</v>
      </c>
      <c r="C317">
        <v>0.70340999999999998</v>
      </c>
      <c r="D317">
        <v>243.15461999999999</v>
      </c>
      <c r="E317">
        <v>0.84321000000000002</v>
      </c>
      <c r="F317">
        <v>240.53813</v>
      </c>
      <c r="G317">
        <v>0.74663999999999997</v>
      </c>
      <c r="H317">
        <v>209.27527000000001</v>
      </c>
      <c r="I317">
        <f t="shared" si="8"/>
        <v>0.71455249999999992</v>
      </c>
      <c r="J317">
        <f t="shared" si="9"/>
        <v>251.95997</v>
      </c>
    </row>
    <row r="318" spans="1:10" x14ac:dyDescent="0.25">
      <c r="A318">
        <v>0.56665999999999994</v>
      </c>
      <c r="B318">
        <v>315.71566999999999</v>
      </c>
      <c r="C318">
        <v>0.70506999999999997</v>
      </c>
      <c r="D318">
        <v>243.10076000000001</v>
      </c>
      <c r="E318">
        <v>0.84504000000000001</v>
      </c>
      <c r="F318">
        <v>241.14554000000001</v>
      </c>
      <c r="G318">
        <v>0.74840999999999991</v>
      </c>
      <c r="H318">
        <v>209.96243000000001</v>
      </c>
      <c r="I318">
        <f t="shared" si="8"/>
        <v>0.7162949999999999</v>
      </c>
      <c r="J318">
        <f t="shared" si="9"/>
        <v>252.4811</v>
      </c>
    </row>
    <row r="319" spans="1:10" x14ac:dyDescent="0.25">
      <c r="A319">
        <v>0.56842999999999999</v>
      </c>
      <c r="B319">
        <v>316.40451999999999</v>
      </c>
      <c r="C319">
        <v>0.70661999999999991</v>
      </c>
      <c r="D319">
        <v>243.62259</v>
      </c>
      <c r="E319">
        <v>0.84654000000000007</v>
      </c>
      <c r="F319">
        <v>241.48276999999999</v>
      </c>
      <c r="G319">
        <v>0.75001999999999991</v>
      </c>
      <c r="H319">
        <v>210.39045999999999</v>
      </c>
      <c r="I319">
        <f t="shared" si="8"/>
        <v>0.71790249999999989</v>
      </c>
      <c r="J319">
        <f t="shared" si="9"/>
        <v>252.97508499999998</v>
      </c>
    </row>
    <row r="320" spans="1:10" x14ac:dyDescent="0.25">
      <c r="A320">
        <v>0.56992999999999994</v>
      </c>
      <c r="B320">
        <v>316.54484000000002</v>
      </c>
      <c r="C320">
        <v>0.70844999999999991</v>
      </c>
      <c r="D320">
        <v>244.09692000000001</v>
      </c>
      <c r="E320">
        <v>0.84830000000000005</v>
      </c>
      <c r="F320">
        <v>242.40145000000001</v>
      </c>
      <c r="G320">
        <v>0.75161999999999995</v>
      </c>
      <c r="H320">
        <v>211.19319999999999</v>
      </c>
      <c r="I320">
        <f t="shared" si="8"/>
        <v>0.71957499999999996</v>
      </c>
      <c r="J320">
        <f t="shared" si="9"/>
        <v>253.55910249999999</v>
      </c>
    </row>
    <row r="321" spans="1:10" x14ac:dyDescent="0.25">
      <c r="A321">
        <v>0.57163999999999993</v>
      </c>
      <c r="B321">
        <v>317.78865000000002</v>
      </c>
      <c r="C321">
        <v>0.71000000000000008</v>
      </c>
      <c r="D321">
        <v>244.04839000000001</v>
      </c>
      <c r="E321">
        <v>0.85002</v>
      </c>
      <c r="F321">
        <v>242.66878</v>
      </c>
      <c r="G321">
        <v>0.75339</v>
      </c>
      <c r="H321">
        <v>212.18012999999999</v>
      </c>
      <c r="I321">
        <f t="shared" si="8"/>
        <v>0.72126250000000003</v>
      </c>
      <c r="J321">
        <f t="shared" si="9"/>
        <v>254.17148749999998</v>
      </c>
    </row>
    <row r="322" spans="1:10" x14ac:dyDescent="0.25">
      <c r="A322">
        <v>0.57329999999999992</v>
      </c>
      <c r="B322">
        <v>318.00583</v>
      </c>
      <c r="C322">
        <v>0.71166000000000007</v>
      </c>
      <c r="D322">
        <v>244.38486</v>
      </c>
      <c r="E322">
        <v>0.85152000000000005</v>
      </c>
      <c r="F322">
        <v>243.07186999999999</v>
      </c>
      <c r="G322">
        <v>0.75495000000000001</v>
      </c>
      <c r="H322">
        <v>212.55188999999999</v>
      </c>
      <c r="I322">
        <f t="shared" ref="I322:I385" si="10">(A322+C322+E322+G322)/4</f>
        <v>0.72285749999999993</v>
      </c>
      <c r="J322">
        <f t="shared" ref="J322:J385" si="11">(B322+D322+F322+H322)/4</f>
        <v>254.50361249999997</v>
      </c>
    </row>
    <row r="323" spans="1:10" x14ac:dyDescent="0.25">
      <c r="A323">
        <v>0.57495999999999992</v>
      </c>
      <c r="B323">
        <v>318.82873999999998</v>
      </c>
      <c r="C323">
        <v>0.7134299999999999</v>
      </c>
      <c r="D323">
        <v>244.89021</v>
      </c>
      <c r="E323">
        <v>0.85328999999999999</v>
      </c>
      <c r="F323">
        <v>243.79808</v>
      </c>
      <c r="G323">
        <v>0.75666</v>
      </c>
      <c r="H323">
        <v>213.66955999999999</v>
      </c>
      <c r="I323">
        <f t="shared" si="10"/>
        <v>0.72458499999999992</v>
      </c>
      <c r="J323">
        <f t="shared" si="11"/>
        <v>255.29664750000001</v>
      </c>
    </row>
    <row r="324" spans="1:10" x14ac:dyDescent="0.25">
      <c r="A324">
        <v>0.57672999999999996</v>
      </c>
      <c r="B324">
        <v>319.6182</v>
      </c>
      <c r="C324">
        <v>0.71504000000000001</v>
      </c>
      <c r="D324">
        <v>245.00266999999999</v>
      </c>
      <c r="E324">
        <v>0.85499999999999998</v>
      </c>
      <c r="F324">
        <v>244.23088999999999</v>
      </c>
      <c r="G324">
        <v>0.75847999999999993</v>
      </c>
      <c r="H324">
        <v>214.57879</v>
      </c>
      <c r="I324">
        <f t="shared" si="10"/>
        <v>0.72631250000000003</v>
      </c>
      <c r="J324">
        <f t="shared" si="11"/>
        <v>255.85763750000001</v>
      </c>
    </row>
    <row r="325" spans="1:10" x14ac:dyDescent="0.25">
      <c r="A325">
        <v>0.57833999999999997</v>
      </c>
      <c r="B325">
        <v>320.01506000000001</v>
      </c>
      <c r="C325">
        <v>0.71664000000000005</v>
      </c>
      <c r="D325">
        <v>245.32321999999999</v>
      </c>
      <c r="E325">
        <v>0.85650000000000004</v>
      </c>
      <c r="F325">
        <v>244.60883000000001</v>
      </c>
      <c r="G325">
        <v>0.75997999999999999</v>
      </c>
      <c r="H325">
        <v>214.80037999999999</v>
      </c>
      <c r="I325">
        <f t="shared" si="10"/>
        <v>0.7278650000000001</v>
      </c>
      <c r="J325">
        <f t="shared" si="11"/>
        <v>256.18687249999999</v>
      </c>
    </row>
    <row r="326" spans="1:10" x14ac:dyDescent="0.25">
      <c r="A326">
        <v>0.57988999999999991</v>
      </c>
      <c r="B326">
        <v>320.48626000000002</v>
      </c>
      <c r="C326">
        <v>0.71845999999999999</v>
      </c>
      <c r="D326">
        <v>245.79719</v>
      </c>
      <c r="E326">
        <v>0.85837000000000008</v>
      </c>
      <c r="F326">
        <v>245.24529000000001</v>
      </c>
      <c r="G326">
        <v>0.76163999999999998</v>
      </c>
      <c r="H326">
        <v>215.78864999999999</v>
      </c>
      <c r="I326">
        <f t="shared" si="10"/>
        <v>0.72958999999999996</v>
      </c>
      <c r="J326">
        <f t="shared" si="11"/>
        <v>256.82934749999998</v>
      </c>
    </row>
    <row r="327" spans="1:10" x14ac:dyDescent="0.25">
      <c r="A327">
        <v>0.58170999999999995</v>
      </c>
      <c r="B327">
        <v>321.11556999999999</v>
      </c>
      <c r="C327">
        <v>0.71996000000000004</v>
      </c>
      <c r="D327">
        <v>245.64785000000001</v>
      </c>
      <c r="E327">
        <v>0.85998000000000008</v>
      </c>
      <c r="F327">
        <v>245.39424</v>
      </c>
      <c r="G327">
        <v>0.76345999999999992</v>
      </c>
      <c r="H327">
        <v>216.53654</v>
      </c>
      <c r="I327">
        <f t="shared" si="10"/>
        <v>0.73127750000000002</v>
      </c>
      <c r="J327">
        <f t="shared" si="11"/>
        <v>257.17354999999998</v>
      </c>
    </row>
    <row r="328" spans="1:10" x14ac:dyDescent="0.25">
      <c r="A328">
        <v>0.58326999999999996</v>
      </c>
      <c r="B328">
        <v>321.36462999999998</v>
      </c>
      <c r="C328">
        <v>0.72162000000000004</v>
      </c>
      <c r="D328">
        <v>245.99964</v>
      </c>
      <c r="E328">
        <v>0.86158999999999997</v>
      </c>
      <c r="F328">
        <v>245.90216000000001</v>
      </c>
      <c r="G328">
        <v>0.76495999999999997</v>
      </c>
      <c r="H328">
        <v>216.87530000000001</v>
      </c>
      <c r="I328">
        <f t="shared" si="10"/>
        <v>0.73285999999999996</v>
      </c>
      <c r="J328">
        <f t="shared" si="11"/>
        <v>257.53543250000001</v>
      </c>
    </row>
    <row r="329" spans="1:10" x14ac:dyDescent="0.25">
      <c r="A329">
        <v>0.58497999999999994</v>
      </c>
      <c r="B329">
        <v>322.10647999999998</v>
      </c>
      <c r="C329">
        <v>0.72339000000000009</v>
      </c>
      <c r="D329">
        <v>246.56357</v>
      </c>
      <c r="E329">
        <v>0.86336000000000002</v>
      </c>
      <c r="F329">
        <v>246.50456</v>
      </c>
      <c r="G329">
        <v>0.76672999999999991</v>
      </c>
      <c r="H329">
        <v>217.93682000000001</v>
      </c>
      <c r="I329">
        <f t="shared" si="10"/>
        <v>0.73461500000000002</v>
      </c>
      <c r="J329">
        <f t="shared" si="11"/>
        <v>258.27785749999998</v>
      </c>
    </row>
    <row r="330" spans="1:10" x14ac:dyDescent="0.25">
      <c r="A330">
        <v>0.58674999999999999</v>
      </c>
      <c r="B330">
        <v>323.07783000000001</v>
      </c>
      <c r="C330">
        <v>0.72494999999999987</v>
      </c>
      <c r="D330">
        <v>246.48016999999999</v>
      </c>
      <c r="E330">
        <v>0.86496000000000006</v>
      </c>
      <c r="F330">
        <v>246.65932000000001</v>
      </c>
      <c r="G330">
        <v>0.76844999999999997</v>
      </c>
      <c r="H330">
        <v>218.77117000000001</v>
      </c>
      <c r="I330">
        <f t="shared" si="10"/>
        <v>0.73627750000000003</v>
      </c>
      <c r="J330">
        <f t="shared" si="11"/>
        <v>258.74712249999999</v>
      </c>
    </row>
    <row r="331" spans="1:10" x14ac:dyDescent="0.25">
      <c r="A331">
        <v>0.58829999999999993</v>
      </c>
      <c r="B331">
        <v>323.31277999999998</v>
      </c>
      <c r="C331">
        <v>0.72665999999999997</v>
      </c>
      <c r="D331">
        <v>247.22096999999999</v>
      </c>
      <c r="E331">
        <v>0.86657000000000006</v>
      </c>
      <c r="F331">
        <v>246.88249999999999</v>
      </c>
      <c r="G331">
        <v>0.76994999999999991</v>
      </c>
      <c r="H331">
        <v>219.20954</v>
      </c>
      <c r="I331">
        <f t="shared" si="10"/>
        <v>0.73787000000000003</v>
      </c>
      <c r="J331">
        <f t="shared" si="11"/>
        <v>259.15644750000001</v>
      </c>
    </row>
    <row r="332" spans="1:10" x14ac:dyDescent="0.25">
      <c r="A332">
        <v>0.58990999999999993</v>
      </c>
      <c r="B332">
        <v>323.90735999999998</v>
      </c>
      <c r="C332">
        <v>0.72843000000000002</v>
      </c>
      <c r="D332">
        <v>247.43275</v>
      </c>
      <c r="E332">
        <v>0.86839</v>
      </c>
      <c r="F332">
        <v>247.26648</v>
      </c>
      <c r="G332">
        <v>0.77171000000000001</v>
      </c>
      <c r="H332">
        <v>220.21707000000001</v>
      </c>
      <c r="I332">
        <f t="shared" si="10"/>
        <v>0.73960999999999999</v>
      </c>
      <c r="J332">
        <f t="shared" si="11"/>
        <v>259.705915</v>
      </c>
    </row>
    <row r="333" spans="1:10" x14ac:dyDescent="0.25">
      <c r="A333">
        <v>0.59172999999999998</v>
      </c>
      <c r="B333">
        <v>324.75751000000002</v>
      </c>
      <c r="C333">
        <v>0.72986999999999991</v>
      </c>
      <c r="D333">
        <v>247.3639</v>
      </c>
      <c r="E333">
        <v>0.87</v>
      </c>
      <c r="F333">
        <v>247.25161</v>
      </c>
      <c r="G333">
        <v>0.77342999999999995</v>
      </c>
      <c r="H333">
        <v>220.89696000000001</v>
      </c>
      <c r="I333">
        <f t="shared" si="10"/>
        <v>0.7412574999999999</v>
      </c>
      <c r="J333">
        <f t="shared" si="11"/>
        <v>260.06749500000001</v>
      </c>
    </row>
    <row r="334" spans="1:10" x14ac:dyDescent="0.25">
      <c r="A334">
        <v>0.59328999999999998</v>
      </c>
      <c r="B334">
        <v>324.93194</v>
      </c>
      <c r="C334">
        <v>0.73159000000000007</v>
      </c>
      <c r="D334">
        <v>247.83412999999999</v>
      </c>
      <c r="E334">
        <v>0.87161</v>
      </c>
      <c r="F334">
        <v>247.79641000000001</v>
      </c>
      <c r="G334">
        <v>0.77498</v>
      </c>
      <c r="H334">
        <v>221.37783999999999</v>
      </c>
      <c r="I334">
        <f t="shared" si="10"/>
        <v>0.74286750000000001</v>
      </c>
      <c r="J334">
        <f t="shared" si="11"/>
        <v>260.48508000000004</v>
      </c>
    </row>
    <row r="335" spans="1:10" x14ac:dyDescent="0.25">
      <c r="A335">
        <v>0.59499999999999997</v>
      </c>
      <c r="B335">
        <v>325.61540000000002</v>
      </c>
      <c r="C335">
        <v>0.7333599999999999</v>
      </c>
      <c r="D335">
        <v>248.25104999999999</v>
      </c>
      <c r="E335">
        <v>0.87331999999999999</v>
      </c>
      <c r="F335">
        <v>248.01021</v>
      </c>
      <c r="G335">
        <v>0.77669999999999995</v>
      </c>
      <c r="H335">
        <v>222.22563</v>
      </c>
      <c r="I335">
        <f t="shared" si="10"/>
        <v>0.74459500000000001</v>
      </c>
      <c r="J335">
        <f t="shared" si="11"/>
        <v>261.02557250000001</v>
      </c>
    </row>
    <row r="336" spans="1:10" x14ac:dyDescent="0.25">
      <c r="A336">
        <v>0.59676999999999991</v>
      </c>
      <c r="B336">
        <v>326.31448</v>
      </c>
      <c r="C336">
        <v>0.73495999999999995</v>
      </c>
      <c r="D336">
        <v>248.22150999999999</v>
      </c>
      <c r="E336">
        <v>0.87492999999999999</v>
      </c>
      <c r="F336">
        <v>248.32276999999999</v>
      </c>
      <c r="G336">
        <v>0.77840999999999994</v>
      </c>
      <c r="H336">
        <v>222.74489</v>
      </c>
      <c r="I336">
        <f t="shared" si="10"/>
        <v>0.74626749999999997</v>
      </c>
      <c r="J336">
        <f t="shared" si="11"/>
        <v>261.4009125</v>
      </c>
    </row>
    <row r="337" spans="1:10" x14ac:dyDescent="0.25">
      <c r="A337">
        <v>0.59831999999999996</v>
      </c>
      <c r="B337">
        <v>326.44940000000003</v>
      </c>
      <c r="C337">
        <v>0.73673</v>
      </c>
      <c r="D337">
        <v>248.91552999999999</v>
      </c>
      <c r="E337">
        <v>0.87658999999999998</v>
      </c>
      <c r="F337">
        <v>248.90074999999999</v>
      </c>
      <c r="G337">
        <v>0.77995999999999999</v>
      </c>
      <c r="H337">
        <v>223.45635999999999</v>
      </c>
      <c r="I337">
        <f t="shared" si="10"/>
        <v>0.74790000000000001</v>
      </c>
      <c r="J337">
        <f t="shared" si="11"/>
        <v>261.93050999999997</v>
      </c>
    </row>
    <row r="338" spans="1:10" x14ac:dyDescent="0.25">
      <c r="A338">
        <v>0.59997999999999996</v>
      </c>
      <c r="B338">
        <v>327.31581</v>
      </c>
      <c r="C338">
        <v>0.73838999999999999</v>
      </c>
      <c r="D338">
        <v>248.79248999999999</v>
      </c>
      <c r="E338">
        <v>0.87841000000000002</v>
      </c>
      <c r="F338">
        <v>249.3424</v>
      </c>
      <c r="G338">
        <v>0.78172999999999992</v>
      </c>
      <c r="H338">
        <v>224.28175999999999</v>
      </c>
      <c r="I338">
        <f t="shared" si="10"/>
        <v>0.7496275</v>
      </c>
      <c r="J338">
        <f t="shared" si="11"/>
        <v>262.43311499999999</v>
      </c>
    </row>
    <row r="339" spans="1:10" x14ac:dyDescent="0.25">
      <c r="A339">
        <v>0.60175000000000001</v>
      </c>
      <c r="B339">
        <v>327.98435000000001</v>
      </c>
      <c r="C339">
        <v>0.73989000000000005</v>
      </c>
      <c r="D339">
        <v>248.95922999999999</v>
      </c>
      <c r="E339">
        <v>0.87996000000000008</v>
      </c>
      <c r="F339">
        <v>249.56393</v>
      </c>
      <c r="G339">
        <v>0.78338999999999992</v>
      </c>
      <c r="H339">
        <v>224.62136000000001</v>
      </c>
      <c r="I339">
        <f t="shared" si="10"/>
        <v>0.75124749999999996</v>
      </c>
      <c r="J339">
        <f t="shared" si="11"/>
        <v>262.7822175</v>
      </c>
    </row>
    <row r="340" spans="1:10" x14ac:dyDescent="0.25">
      <c r="A340">
        <v>0.60329999999999995</v>
      </c>
      <c r="B340">
        <v>328.27305000000001</v>
      </c>
      <c r="C340">
        <v>0.74165999999999987</v>
      </c>
      <c r="D340">
        <v>249.60335000000001</v>
      </c>
      <c r="E340">
        <v>0.88168000000000002</v>
      </c>
      <c r="F340">
        <v>250.27951999999999</v>
      </c>
      <c r="G340">
        <v>0.78494999999999993</v>
      </c>
      <c r="H340">
        <v>225.36349000000001</v>
      </c>
      <c r="I340">
        <f t="shared" si="10"/>
        <v>0.75289749999999989</v>
      </c>
      <c r="J340">
        <f t="shared" si="11"/>
        <v>263.37985249999997</v>
      </c>
    </row>
    <row r="341" spans="1:10" x14ac:dyDescent="0.25">
      <c r="A341">
        <v>0.60495999999999994</v>
      </c>
      <c r="B341">
        <v>328.90042999999997</v>
      </c>
      <c r="C341">
        <v>0.74342999999999992</v>
      </c>
      <c r="D341">
        <v>249.84039000000001</v>
      </c>
      <c r="E341">
        <v>0.88323000000000007</v>
      </c>
      <c r="F341">
        <v>250.23383999999999</v>
      </c>
      <c r="G341">
        <v>0.78665999999999991</v>
      </c>
      <c r="H341">
        <v>226.00648000000001</v>
      </c>
      <c r="I341">
        <f t="shared" si="10"/>
        <v>0.75456999999999996</v>
      </c>
      <c r="J341">
        <f t="shared" si="11"/>
        <v>263.74528499999997</v>
      </c>
    </row>
    <row r="342" spans="1:10" x14ac:dyDescent="0.25">
      <c r="A342">
        <v>0.60672999999999999</v>
      </c>
      <c r="B342">
        <v>329.63878999999997</v>
      </c>
      <c r="C342">
        <v>0.74498000000000009</v>
      </c>
      <c r="D342">
        <v>249.91596999999999</v>
      </c>
      <c r="E342">
        <v>0.88495000000000001</v>
      </c>
      <c r="F342">
        <v>250.61371</v>
      </c>
      <c r="G342">
        <v>0.78837000000000002</v>
      </c>
      <c r="H342">
        <v>226.63943</v>
      </c>
      <c r="I342">
        <f t="shared" si="10"/>
        <v>0.75625750000000003</v>
      </c>
      <c r="J342">
        <f t="shared" si="11"/>
        <v>264.201975</v>
      </c>
    </row>
    <row r="343" spans="1:10" x14ac:dyDescent="0.25">
      <c r="A343">
        <v>0.60829</v>
      </c>
      <c r="B343">
        <v>329.79203999999999</v>
      </c>
      <c r="C343">
        <v>0.74680000000000002</v>
      </c>
      <c r="D343">
        <v>250.60139000000001</v>
      </c>
      <c r="E343">
        <v>0.88666</v>
      </c>
      <c r="F343">
        <v>251.27333999999999</v>
      </c>
      <c r="G343">
        <v>0.78992999999999991</v>
      </c>
      <c r="H343">
        <v>227.37451999999999</v>
      </c>
      <c r="I343">
        <f t="shared" si="10"/>
        <v>0.75792000000000004</v>
      </c>
      <c r="J343">
        <f t="shared" si="11"/>
        <v>264.76032249999997</v>
      </c>
    </row>
    <row r="344" spans="1:10" x14ac:dyDescent="0.25">
      <c r="A344">
        <v>0.61</v>
      </c>
      <c r="B344">
        <v>330.82195999999999</v>
      </c>
      <c r="C344">
        <v>0.74836000000000003</v>
      </c>
      <c r="D344">
        <v>250.15694999999999</v>
      </c>
      <c r="E344">
        <v>0.88832</v>
      </c>
      <c r="F344">
        <v>251.54912999999999</v>
      </c>
      <c r="G344">
        <v>0.79174999999999995</v>
      </c>
      <c r="H344">
        <v>228.28819999999999</v>
      </c>
      <c r="I344">
        <f t="shared" si="10"/>
        <v>0.75960749999999999</v>
      </c>
      <c r="J344">
        <f t="shared" si="11"/>
        <v>265.20406000000003</v>
      </c>
    </row>
    <row r="345" spans="1:10" x14ac:dyDescent="0.25">
      <c r="A345">
        <v>0.61176999999999992</v>
      </c>
      <c r="B345">
        <v>331.06932999999998</v>
      </c>
      <c r="C345">
        <v>0.74996000000000007</v>
      </c>
      <c r="D345">
        <v>250.57947999999999</v>
      </c>
      <c r="E345">
        <v>0.88993</v>
      </c>
      <c r="F345">
        <v>251.97732999999999</v>
      </c>
      <c r="G345">
        <v>0.79335999999999995</v>
      </c>
      <c r="H345">
        <v>228.78683000000001</v>
      </c>
      <c r="I345">
        <f t="shared" si="10"/>
        <v>0.76125500000000001</v>
      </c>
      <c r="J345">
        <f t="shared" si="11"/>
        <v>265.60324249999996</v>
      </c>
    </row>
    <row r="346" spans="1:10" x14ac:dyDescent="0.25">
      <c r="A346">
        <v>0.61326999999999998</v>
      </c>
      <c r="B346">
        <v>331.51486</v>
      </c>
      <c r="C346">
        <v>0.75168000000000001</v>
      </c>
      <c r="D346">
        <v>250.86402000000001</v>
      </c>
      <c r="E346">
        <v>0.89163999999999999</v>
      </c>
      <c r="F346">
        <v>252.60759999999999</v>
      </c>
      <c r="G346">
        <v>0.79496</v>
      </c>
      <c r="H346">
        <v>229.44139999999999</v>
      </c>
      <c r="I346">
        <f t="shared" si="10"/>
        <v>0.76288750000000005</v>
      </c>
      <c r="J346">
        <f t="shared" si="11"/>
        <v>266.10696999999999</v>
      </c>
    </row>
    <row r="347" spans="1:10" x14ac:dyDescent="0.25">
      <c r="A347">
        <v>0.61492999999999998</v>
      </c>
      <c r="B347">
        <v>332.43295999999998</v>
      </c>
      <c r="C347">
        <v>0.75345000000000006</v>
      </c>
      <c r="D347">
        <v>251.16336999999999</v>
      </c>
      <c r="E347">
        <v>0.89319999999999999</v>
      </c>
      <c r="F347">
        <v>252.65087</v>
      </c>
      <c r="G347">
        <v>0.79667999999999994</v>
      </c>
      <c r="H347">
        <v>229.96908999999999</v>
      </c>
      <c r="I347">
        <f t="shared" si="10"/>
        <v>0.76456500000000005</v>
      </c>
      <c r="J347">
        <f t="shared" si="11"/>
        <v>266.55407250000002</v>
      </c>
    </row>
    <row r="348" spans="1:10" x14ac:dyDescent="0.25">
      <c r="A348">
        <v>0.61669999999999991</v>
      </c>
      <c r="B348">
        <v>332.78176000000002</v>
      </c>
      <c r="C348">
        <v>0.755</v>
      </c>
      <c r="D348">
        <v>251.33964</v>
      </c>
      <c r="E348">
        <v>0.89490999999999998</v>
      </c>
      <c r="F348">
        <v>253.30097000000001</v>
      </c>
      <c r="G348">
        <v>0.79833999999999994</v>
      </c>
      <c r="H348">
        <v>230.63758000000001</v>
      </c>
      <c r="I348">
        <f t="shared" si="10"/>
        <v>0.76623750000000002</v>
      </c>
      <c r="J348">
        <f t="shared" si="11"/>
        <v>267.01498750000002</v>
      </c>
    </row>
    <row r="349" spans="1:10" x14ac:dyDescent="0.25">
      <c r="A349">
        <v>0.61824999999999997</v>
      </c>
      <c r="B349">
        <v>333.35563999999999</v>
      </c>
      <c r="C349">
        <v>0.75681999999999994</v>
      </c>
      <c r="D349">
        <v>251.71118000000001</v>
      </c>
      <c r="E349">
        <v>0.89668000000000003</v>
      </c>
      <c r="F349">
        <v>254.07066</v>
      </c>
      <c r="G349">
        <v>0.79999999999999993</v>
      </c>
      <c r="H349">
        <v>231.40450000000001</v>
      </c>
      <c r="I349">
        <f t="shared" si="10"/>
        <v>0.76793749999999994</v>
      </c>
      <c r="J349">
        <f t="shared" si="11"/>
        <v>267.63549499999999</v>
      </c>
    </row>
    <row r="350" spans="1:10" x14ac:dyDescent="0.25">
      <c r="A350">
        <v>0.6200199999999999</v>
      </c>
      <c r="B350">
        <v>334.23606999999998</v>
      </c>
      <c r="C350">
        <v>0.75836999999999988</v>
      </c>
      <c r="D350">
        <v>251.54237000000001</v>
      </c>
      <c r="E350">
        <v>0.89834000000000003</v>
      </c>
      <c r="F350">
        <v>254.26442</v>
      </c>
      <c r="G350">
        <v>0.80176999999999998</v>
      </c>
      <c r="H350">
        <v>232.26533000000001</v>
      </c>
      <c r="I350">
        <f t="shared" si="10"/>
        <v>0.76962499999999989</v>
      </c>
      <c r="J350">
        <f t="shared" si="11"/>
        <v>268.07704749999999</v>
      </c>
    </row>
    <row r="351" spans="1:10" x14ac:dyDescent="0.25">
      <c r="A351">
        <v>0.62168000000000001</v>
      </c>
      <c r="B351">
        <v>334.54084</v>
      </c>
      <c r="C351">
        <v>0.75997999999999999</v>
      </c>
      <c r="D351">
        <v>252.05826999999999</v>
      </c>
      <c r="E351">
        <v>0.89988999999999997</v>
      </c>
      <c r="F351">
        <v>254.63453000000001</v>
      </c>
      <c r="G351">
        <v>0.80331999999999992</v>
      </c>
      <c r="H351">
        <v>232.53949</v>
      </c>
      <c r="I351">
        <f t="shared" si="10"/>
        <v>0.7712175</v>
      </c>
      <c r="J351">
        <f t="shared" si="11"/>
        <v>268.44328250000001</v>
      </c>
    </row>
    <row r="352" spans="1:10" x14ac:dyDescent="0.25">
      <c r="A352">
        <v>0.62322999999999995</v>
      </c>
      <c r="B352">
        <v>335.0444</v>
      </c>
      <c r="C352">
        <v>0.76169999999999993</v>
      </c>
      <c r="D352">
        <v>251.97904</v>
      </c>
      <c r="E352">
        <v>0.90166000000000002</v>
      </c>
      <c r="F352">
        <v>255.43668</v>
      </c>
      <c r="G352">
        <v>0.80497999999999992</v>
      </c>
      <c r="H352">
        <v>233.54725999999999</v>
      </c>
      <c r="I352">
        <f t="shared" si="10"/>
        <v>0.77289249999999998</v>
      </c>
      <c r="J352">
        <f t="shared" si="11"/>
        <v>269.001845</v>
      </c>
    </row>
    <row r="353" spans="1:10" x14ac:dyDescent="0.25">
      <c r="A353">
        <v>0.62495000000000001</v>
      </c>
      <c r="B353">
        <v>335.79117000000002</v>
      </c>
      <c r="C353">
        <v>0.76341000000000003</v>
      </c>
      <c r="D353">
        <v>252.39010999999999</v>
      </c>
      <c r="E353">
        <v>0.90321000000000007</v>
      </c>
      <c r="F353">
        <v>255.57768999999999</v>
      </c>
      <c r="G353">
        <v>0.80669999999999997</v>
      </c>
      <c r="H353">
        <v>233.89295999999999</v>
      </c>
      <c r="I353">
        <f t="shared" si="10"/>
        <v>0.77456750000000008</v>
      </c>
      <c r="J353">
        <f t="shared" si="11"/>
        <v>269.4129825</v>
      </c>
    </row>
    <row r="354" spans="1:10" x14ac:dyDescent="0.25">
      <c r="A354">
        <v>0.62665999999999999</v>
      </c>
      <c r="B354">
        <v>336.25279</v>
      </c>
      <c r="C354">
        <v>0.76501999999999992</v>
      </c>
      <c r="D354">
        <v>252.78465</v>
      </c>
      <c r="E354">
        <v>0.90493000000000001</v>
      </c>
      <c r="F354">
        <v>256.33240000000001</v>
      </c>
      <c r="G354">
        <v>0.80835999999999997</v>
      </c>
      <c r="H354">
        <v>234.78890000000001</v>
      </c>
      <c r="I354">
        <f t="shared" si="10"/>
        <v>0.77624250000000006</v>
      </c>
      <c r="J354">
        <f t="shared" si="11"/>
        <v>270.03968500000002</v>
      </c>
    </row>
    <row r="355" spans="1:10" x14ac:dyDescent="0.25">
      <c r="A355">
        <v>0.62827</v>
      </c>
      <c r="B355">
        <v>336.82407000000001</v>
      </c>
      <c r="C355">
        <v>0.76677999999999991</v>
      </c>
      <c r="D355">
        <v>253.04155</v>
      </c>
      <c r="E355">
        <v>0.90670000000000006</v>
      </c>
      <c r="F355">
        <v>256.90069</v>
      </c>
      <c r="G355">
        <v>0.81001999999999996</v>
      </c>
      <c r="H355">
        <v>235.57372000000001</v>
      </c>
      <c r="I355">
        <f t="shared" si="10"/>
        <v>0.77794249999999998</v>
      </c>
      <c r="J355">
        <f t="shared" si="11"/>
        <v>270.58500750000002</v>
      </c>
    </row>
    <row r="356" spans="1:10" x14ac:dyDescent="0.25">
      <c r="A356">
        <v>0.63008999999999993</v>
      </c>
      <c r="B356">
        <v>337.71881000000002</v>
      </c>
      <c r="C356">
        <v>0.76833999999999991</v>
      </c>
      <c r="D356">
        <v>253.17195000000001</v>
      </c>
      <c r="E356">
        <v>0.9083</v>
      </c>
      <c r="F356">
        <v>257.15287999999998</v>
      </c>
      <c r="G356">
        <v>0.81184000000000001</v>
      </c>
      <c r="H356">
        <v>236.18753000000001</v>
      </c>
      <c r="I356">
        <f t="shared" si="10"/>
        <v>0.77964250000000002</v>
      </c>
      <c r="J356">
        <f t="shared" si="11"/>
        <v>271.05779250000001</v>
      </c>
    </row>
    <row r="357" spans="1:10" x14ac:dyDescent="0.25">
      <c r="A357">
        <v>0.63163999999999998</v>
      </c>
      <c r="B357">
        <v>337.66237000000001</v>
      </c>
      <c r="C357">
        <v>0.76999999999999991</v>
      </c>
      <c r="D357">
        <v>253.56280000000001</v>
      </c>
      <c r="E357">
        <v>0.90991</v>
      </c>
      <c r="F357">
        <v>257.67081999999999</v>
      </c>
      <c r="G357">
        <v>0.81328999999999996</v>
      </c>
      <c r="H357">
        <v>236.37629000000001</v>
      </c>
      <c r="I357">
        <f t="shared" si="10"/>
        <v>0.78120999999999996</v>
      </c>
      <c r="J357">
        <f t="shared" si="11"/>
        <v>271.31806999999998</v>
      </c>
    </row>
    <row r="358" spans="1:10" x14ac:dyDescent="0.25">
      <c r="A358">
        <v>0.63324999999999998</v>
      </c>
      <c r="B358">
        <v>338.38805000000002</v>
      </c>
      <c r="C358">
        <v>0.7716599999999999</v>
      </c>
      <c r="D358">
        <v>253.50881999999999</v>
      </c>
      <c r="E358">
        <v>0.91168000000000005</v>
      </c>
      <c r="F358">
        <v>258.41543999999999</v>
      </c>
      <c r="G358">
        <v>0.81504999999999994</v>
      </c>
      <c r="H358">
        <v>237.29503</v>
      </c>
      <c r="I358">
        <f t="shared" si="10"/>
        <v>0.78290999999999988</v>
      </c>
      <c r="J358">
        <f t="shared" si="11"/>
        <v>271.90183500000001</v>
      </c>
    </row>
    <row r="359" spans="1:10" x14ac:dyDescent="0.25">
      <c r="A359">
        <v>0.63495999999999997</v>
      </c>
      <c r="B359">
        <v>338.85037</v>
      </c>
      <c r="C359">
        <v>0.7733199999999999</v>
      </c>
      <c r="D359">
        <v>253.82163</v>
      </c>
      <c r="E359">
        <v>0.91322999999999999</v>
      </c>
      <c r="F359">
        <v>258.42313000000001</v>
      </c>
      <c r="G359">
        <v>0.81665999999999994</v>
      </c>
      <c r="H359">
        <v>237.61989</v>
      </c>
      <c r="I359">
        <f t="shared" si="10"/>
        <v>0.78454249999999992</v>
      </c>
      <c r="J359">
        <f t="shared" si="11"/>
        <v>272.17875500000002</v>
      </c>
    </row>
    <row r="360" spans="1:10" x14ac:dyDescent="0.25">
      <c r="A360">
        <v>0.63667999999999991</v>
      </c>
      <c r="B360">
        <v>339.42165</v>
      </c>
      <c r="C360">
        <v>0.77497999999999989</v>
      </c>
      <c r="D360">
        <v>254.37271000000001</v>
      </c>
      <c r="E360">
        <v>0.91495000000000004</v>
      </c>
      <c r="F360">
        <v>259.29342000000003</v>
      </c>
      <c r="G360">
        <v>0.81836999999999993</v>
      </c>
      <c r="H360">
        <v>238.44735</v>
      </c>
      <c r="I360">
        <f t="shared" si="10"/>
        <v>0.78624499999999997</v>
      </c>
      <c r="J360">
        <f t="shared" si="11"/>
        <v>272.8837825</v>
      </c>
    </row>
    <row r="361" spans="1:10" x14ac:dyDescent="0.25">
      <c r="A361">
        <v>0.63828999999999991</v>
      </c>
      <c r="B361">
        <v>340.02746000000002</v>
      </c>
      <c r="C361">
        <v>0.77674999999999994</v>
      </c>
      <c r="D361">
        <v>254.45441</v>
      </c>
      <c r="E361">
        <v>0.91676999999999997</v>
      </c>
      <c r="F361">
        <v>259.96276999999998</v>
      </c>
      <c r="G361">
        <v>0.82008999999999999</v>
      </c>
      <c r="H361">
        <v>239.25743</v>
      </c>
      <c r="I361">
        <f t="shared" si="10"/>
        <v>0.78797499999999998</v>
      </c>
      <c r="J361">
        <f t="shared" si="11"/>
        <v>273.42551750000001</v>
      </c>
    </row>
    <row r="362" spans="1:10" x14ac:dyDescent="0.25">
      <c r="A362">
        <v>0.64015999999999995</v>
      </c>
      <c r="B362">
        <v>340.73959000000002</v>
      </c>
      <c r="C362">
        <v>0.77829999999999988</v>
      </c>
      <c r="D362">
        <v>254.74153999999999</v>
      </c>
      <c r="E362">
        <v>0.91827000000000003</v>
      </c>
      <c r="F362">
        <v>259.9787</v>
      </c>
      <c r="G362">
        <v>0.82179999999999997</v>
      </c>
      <c r="H362">
        <v>239.70144999999999</v>
      </c>
      <c r="I362">
        <f t="shared" si="10"/>
        <v>0.78963249999999996</v>
      </c>
      <c r="J362">
        <f t="shared" si="11"/>
        <v>273.79032000000001</v>
      </c>
    </row>
    <row r="363" spans="1:10" x14ac:dyDescent="0.25">
      <c r="A363">
        <v>0.6416099999999999</v>
      </c>
      <c r="B363">
        <v>340.84760999999997</v>
      </c>
      <c r="C363">
        <v>0.78002000000000005</v>
      </c>
      <c r="D363">
        <v>255.21908999999999</v>
      </c>
      <c r="E363">
        <v>0.91993000000000003</v>
      </c>
      <c r="F363">
        <v>260.78712999999999</v>
      </c>
      <c r="G363">
        <v>0.82329999999999992</v>
      </c>
      <c r="H363">
        <v>240.19215</v>
      </c>
      <c r="I363">
        <f t="shared" si="10"/>
        <v>0.791215</v>
      </c>
      <c r="J363">
        <f t="shared" si="11"/>
        <v>274.26149500000002</v>
      </c>
    </row>
    <row r="364" spans="1:10" x14ac:dyDescent="0.25">
      <c r="A364">
        <v>0.64332</v>
      </c>
      <c r="B364">
        <v>341.68957</v>
      </c>
      <c r="C364">
        <v>0.78168000000000004</v>
      </c>
      <c r="D364">
        <v>254.92444</v>
      </c>
      <c r="E364">
        <v>0.92170000000000007</v>
      </c>
      <c r="F364">
        <v>261.24766</v>
      </c>
      <c r="G364">
        <v>0.82506999999999997</v>
      </c>
      <c r="H364">
        <v>241.11282</v>
      </c>
      <c r="I364">
        <f t="shared" si="10"/>
        <v>0.79294250000000011</v>
      </c>
      <c r="J364">
        <f t="shared" si="11"/>
        <v>274.74362250000001</v>
      </c>
    </row>
    <row r="365" spans="1:10" x14ac:dyDescent="0.25">
      <c r="A365">
        <v>0.64498</v>
      </c>
      <c r="B365">
        <v>342.10527999999999</v>
      </c>
      <c r="C365">
        <v>0.78328000000000009</v>
      </c>
      <c r="D365">
        <v>255.38824</v>
      </c>
      <c r="E365">
        <v>0.92320000000000002</v>
      </c>
      <c r="F365">
        <v>261.47411</v>
      </c>
      <c r="G365">
        <v>0.82661999999999991</v>
      </c>
      <c r="H365">
        <v>241.44963000000001</v>
      </c>
      <c r="I365">
        <f t="shared" si="10"/>
        <v>0.79452000000000012</v>
      </c>
      <c r="J365">
        <f t="shared" si="11"/>
        <v>275.10431499999999</v>
      </c>
    </row>
    <row r="366" spans="1:10" x14ac:dyDescent="0.25">
      <c r="A366">
        <v>0.64669999999999994</v>
      </c>
      <c r="B366">
        <v>342.80813000000001</v>
      </c>
      <c r="C366">
        <v>0.78500000000000003</v>
      </c>
      <c r="D366">
        <v>255.60407000000001</v>
      </c>
      <c r="E366">
        <v>0.92496</v>
      </c>
      <c r="F366">
        <v>262.30264</v>
      </c>
      <c r="G366">
        <v>0.82833999999999997</v>
      </c>
      <c r="H366">
        <v>242.15888000000001</v>
      </c>
      <c r="I366">
        <f t="shared" si="10"/>
        <v>0.7962499999999999</v>
      </c>
      <c r="J366">
        <f t="shared" si="11"/>
        <v>275.71843000000001</v>
      </c>
    </row>
    <row r="367" spans="1:10" x14ac:dyDescent="0.25">
      <c r="A367">
        <v>0.64835999999999994</v>
      </c>
      <c r="B367">
        <v>343.33647000000002</v>
      </c>
      <c r="C367">
        <v>0.78670999999999991</v>
      </c>
      <c r="D367">
        <v>255.8938</v>
      </c>
      <c r="E367">
        <v>0.92673000000000005</v>
      </c>
      <c r="F367">
        <v>262.83440999999999</v>
      </c>
      <c r="G367">
        <v>0.83011000000000001</v>
      </c>
      <c r="H367">
        <v>243.04256000000001</v>
      </c>
      <c r="I367">
        <f t="shared" si="10"/>
        <v>0.7979774999999999</v>
      </c>
      <c r="J367">
        <f t="shared" si="11"/>
        <v>276.27681000000001</v>
      </c>
    </row>
    <row r="368" spans="1:10" x14ac:dyDescent="0.25">
      <c r="A368">
        <v>0.65011999999999992</v>
      </c>
      <c r="B368">
        <v>343.88578999999999</v>
      </c>
      <c r="C368">
        <v>0.78832000000000002</v>
      </c>
      <c r="D368">
        <v>256.14629000000002</v>
      </c>
      <c r="E368">
        <v>0.92823</v>
      </c>
      <c r="F368">
        <v>263.12299999999999</v>
      </c>
      <c r="G368">
        <v>0.83165999999999995</v>
      </c>
      <c r="H368">
        <v>243.20184</v>
      </c>
      <c r="I368">
        <f t="shared" si="10"/>
        <v>0.79958249999999997</v>
      </c>
      <c r="J368">
        <f t="shared" si="11"/>
        <v>276.58922999999999</v>
      </c>
    </row>
    <row r="369" spans="1:10" x14ac:dyDescent="0.25">
      <c r="A369">
        <v>0.65161999999999998</v>
      </c>
      <c r="B369">
        <v>343.97494999999998</v>
      </c>
      <c r="C369">
        <v>0.79009000000000007</v>
      </c>
      <c r="D369">
        <v>256.55387999999999</v>
      </c>
      <c r="E369">
        <v>0.93</v>
      </c>
      <c r="F369">
        <v>263.83758999999998</v>
      </c>
      <c r="G369">
        <v>0.83331999999999995</v>
      </c>
      <c r="H369">
        <v>243.94621000000001</v>
      </c>
      <c r="I369">
        <f t="shared" si="10"/>
        <v>0.80125750000000007</v>
      </c>
      <c r="J369">
        <f t="shared" si="11"/>
        <v>277.07815749999997</v>
      </c>
    </row>
    <row r="370" spans="1:10" x14ac:dyDescent="0.25">
      <c r="A370">
        <v>0.65333999999999992</v>
      </c>
      <c r="B370">
        <v>344.92662999999999</v>
      </c>
      <c r="C370">
        <v>0.7915899999999999</v>
      </c>
      <c r="D370">
        <v>256.27073999999999</v>
      </c>
      <c r="E370">
        <v>0.93171000000000004</v>
      </c>
      <c r="F370">
        <v>264.21406999999999</v>
      </c>
      <c r="G370">
        <v>0.83509</v>
      </c>
      <c r="H370">
        <v>244.71905000000001</v>
      </c>
      <c r="I370">
        <f t="shared" si="10"/>
        <v>0.80293250000000005</v>
      </c>
      <c r="J370">
        <f t="shared" si="11"/>
        <v>277.5326225</v>
      </c>
    </row>
    <row r="371" spans="1:10" x14ac:dyDescent="0.25">
      <c r="A371">
        <v>0.65494999999999992</v>
      </c>
      <c r="B371">
        <v>345.08742000000001</v>
      </c>
      <c r="C371">
        <v>0.7932499999999999</v>
      </c>
      <c r="D371">
        <v>256.56745999999998</v>
      </c>
      <c r="E371">
        <v>0.93320999999999998</v>
      </c>
      <c r="F371">
        <v>264.66230999999999</v>
      </c>
      <c r="G371">
        <v>0.83658999999999994</v>
      </c>
      <c r="H371">
        <v>245.02569</v>
      </c>
      <c r="I371">
        <f t="shared" si="10"/>
        <v>0.80449999999999999</v>
      </c>
      <c r="J371">
        <f t="shared" si="11"/>
        <v>277.83571999999998</v>
      </c>
    </row>
    <row r="372" spans="1:10" x14ac:dyDescent="0.25">
      <c r="A372">
        <v>0.65665999999999991</v>
      </c>
      <c r="B372">
        <v>345.85359</v>
      </c>
      <c r="C372">
        <v>0.79507000000000005</v>
      </c>
      <c r="D372">
        <v>257.05860999999999</v>
      </c>
      <c r="E372">
        <v>0.93498000000000003</v>
      </c>
      <c r="F372">
        <v>265.26002</v>
      </c>
      <c r="G372">
        <v>0.83829999999999993</v>
      </c>
      <c r="H372">
        <v>245.75285</v>
      </c>
      <c r="I372">
        <f t="shared" si="10"/>
        <v>0.80625249999999993</v>
      </c>
      <c r="J372">
        <f t="shared" si="11"/>
        <v>278.4812675</v>
      </c>
    </row>
    <row r="373" spans="1:10" x14ac:dyDescent="0.25">
      <c r="A373">
        <v>0.65837000000000001</v>
      </c>
      <c r="B373">
        <v>346.67308000000003</v>
      </c>
      <c r="C373">
        <v>0.79667999999999994</v>
      </c>
      <c r="D373">
        <v>257.02395999999999</v>
      </c>
      <c r="E373">
        <v>0.93664000000000003</v>
      </c>
      <c r="F373">
        <v>265.47091</v>
      </c>
      <c r="G373">
        <v>0.84006999999999998</v>
      </c>
      <c r="H373">
        <v>246.4605</v>
      </c>
      <c r="I373">
        <f t="shared" si="10"/>
        <v>0.80793999999999999</v>
      </c>
      <c r="J373">
        <f t="shared" si="11"/>
        <v>278.90711249999998</v>
      </c>
    </row>
    <row r="374" spans="1:10" x14ac:dyDescent="0.25">
      <c r="A374">
        <v>0.66003999999999996</v>
      </c>
      <c r="B374">
        <v>346.73683999999997</v>
      </c>
      <c r="C374">
        <v>0.79833999999999994</v>
      </c>
      <c r="D374">
        <v>257.48108999999999</v>
      </c>
      <c r="E374">
        <v>0.93825000000000003</v>
      </c>
      <c r="F374">
        <v>265.86601000000002</v>
      </c>
      <c r="G374">
        <v>0.84161999999999992</v>
      </c>
      <c r="H374">
        <v>246.82357999999999</v>
      </c>
      <c r="I374">
        <f t="shared" si="10"/>
        <v>0.80956249999999996</v>
      </c>
      <c r="J374">
        <f t="shared" si="11"/>
        <v>279.22687999999999</v>
      </c>
    </row>
    <row r="375" spans="1:10" x14ac:dyDescent="0.25">
      <c r="A375">
        <v>0.6615899999999999</v>
      </c>
      <c r="B375">
        <v>347.37380999999999</v>
      </c>
      <c r="C375">
        <v>0.80015999999999987</v>
      </c>
      <c r="D375">
        <v>257.93482999999998</v>
      </c>
      <c r="E375">
        <v>0.94001999999999997</v>
      </c>
      <c r="F375">
        <v>266.69488999999999</v>
      </c>
      <c r="G375">
        <v>0.84333999999999998</v>
      </c>
      <c r="H375">
        <v>247.72622999999999</v>
      </c>
      <c r="I375">
        <f t="shared" si="10"/>
        <v>0.81127749999999998</v>
      </c>
      <c r="J375">
        <f t="shared" si="11"/>
        <v>279.93243999999999</v>
      </c>
    </row>
    <row r="376" spans="1:10" x14ac:dyDescent="0.25">
      <c r="A376">
        <v>0.66335999999999995</v>
      </c>
      <c r="B376">
        <v>347.99729000000002</v>
      </c>
      <c r="C376">
        <v>0.80161000000000004</v>
      </c>
      <c r="D376">
        <v>257.61561</v>
      </c>
      <c r="E376">
        <v>0.94168000000000007</v>
      </c>
      <c r="F376">
        <v>266.97174999999999</v>
      </c>
      <c r="G376">
        <v>0.84510999999999992</v>
      </c>
      <c r="H376">
        <v>248.23339000000001</v>
      </c>
      <c r="I376">
        <f t="shared" si="10"/>
        <v>0.81294</v>
      </c>
      <c r="J376">
        <f t="shared" si="11"/>
        <v>280.20451000000003</v>
      </c>
    </row>
    <row r="377" spans="1:10" x14ac:dyDescent="0.25">
      <c r="A377">
        <v>0.66491</v>
      </c>
      <c r="B377">
        <v>348.01267999999999</v>
      </c>
      <c r="C377">
        <v>0.80327000000000004</v>
      </c>
      <c r="D377">
        <v>257.99585000000002</v>
      </c>
      <c r="E377">
        <v>0.94323000000000001</v>
      </c>
      <c r="F377">
        <v>267.59472</v>
      </c>
      <c r="G377">
        <v>0.84660999999999997</v>
      </c>
      <c r="H377">
        <v>248.49043</v>
      </c>
      <c r="I377">
        <f t="shared" si="10"/>
        <v>0.81450500000000003</v>
      </c>
      <c r="J377">
        <f t="shared" si="11"/>
        <v>280.52342000000004</v>
      </c>
    </row>
    <row r="378" spans="1:10" x14ac:dyDescent="0.25">
      <c r="A378">
        <v>0.66661999999999999</v>
      </c>
      <c r="B378">
        <v>348.6558</v>
      </c>
      <c r="C378">
        <v>0.80508999999999997</v>
      </c>
      <c r="D378">
        <v>258.34777000000003</v>
      </c>
      <c r="E378">
        <v>0.94495000000000007</v>
      </c>
      <c r="F378">
        <v>267.93905000000001</v>
      </c>
      <c r="G378">
        <v>0.84831999999999996</v>
      </c>
      <c r="H378">
        <v>249.16797</v>
      </c>
      <c r="I378">
        <f t="shared" si="10"/>
        <v>0.81624499999999989</v>
      </c>
      <c r="J378">
        <f t="shared" si="11"/>
        <v>281.0276475</v>
      </c>
    </row>
    <row r="379" spans="1:10" x14ac:dyDescent="0.25">
      <c r="A379">
        <v>0.66833999999999993</v>
      </c>
      <c r="B379">
        <v>349.21649000000002</v>
      </c>
      <c r="C379">
        <v>0.80670000000000008</v>
      </c>
      <c r="D379">
        <v>258.43387999999999</v>
      </c>
      <c r="E379">
        <v>0.94661000000000006</v>
      </c>
      <c r="F379">
        <v>268.43245999999999</v>
      </c>
      <c r="G379">
        <v>0.85003999999999991</v>
      </c>
      <c r="H379">
        <v>249.75874999999999</v>
      </c>
      <c r="I379">
        <f t="shared" si="10"/>
        <v>0.8179225</v>
      </c>
      <c r="J379">
        <f t="shared" si="11"/>
        <v>281.46039500000001</v>
      </c>
    </row>
    <row r="380" spans="1:10" x14ac:dyDescent="0.25">
      <c r="A380">
        <v>0.66999999999999993</v>
      </c>
      <c r="B380">
        <v>349.40651000000003</v>
      </c>
      <c r="C380">
        <v>0.80836000000000008</v>
      </c>
      <c r="D380">
        <v>258.98142000000001</v>
      </c>
      <c r="E380">
        <v>0.94821</v>
      </c>
      <c r="F380">
        <v>269.0523</v>
      </c>
      <c r="G380">
        <v>0.85158999999999996</v>
      </c>
      <c r="H380">
        <v>250.16041000000001</v>
      </c>
      <c r="I380">
        <f t="shared" si="10"/>
        <v>0.81953999999999994</v>
      </c>
      <c r="J380">
        <f t="shared" si="11"/>
        <v>281.90016000000003</v>
      </c>
    </row>
    <row r="381" spans="1:10" x14ac:dyDescent="0.25">
      <c r="A381">
        <v>0.67160999999999993</v>
      </c>
      <c r="B381">
        <v>350.11991999999998</v>
      </c>
      <c r="C381">
        <v>0.81012000000000006</v>
      </c>
      <c r="D381">
        <v>259.04180000000002</v>
      </c>
      <c r="E381">
        <v>0.95004</v>
      </c>
      <c r="F381">
        <v>269.78879000000001</v>
      </c>
      <c r="G381">
        <v>0.85336000000000001</v>
      </c>
      <c r="H381">
        <v>250.93932000000001</v>
      </c>
      <c r="I381">
        <f t="shared" si="10"/>
        <v>0.82128250000000003</v>
      </c>
      <c r="J381">
        <f t="shared" si="11"/>
        <v>282.47245750000002</v>
      </c>
    </row>
    <row r="382" spans="1:10" x14ac:dyDescent="0.25">
      <c r="A382">
        <v>0.67336999999999991</v>
      </c>
      <c r="B382">
        <v>350.80036000000001</v>
      </c>
      <c r="C382">
        <v>0.81157000000000001</v>
      </c>
      <c r="D382">
        <v>258.86290000000002</v>
      </c>
      <c r="E382">
        <v>0.95164000000000004</v>
      </c>
      <c r="F382">
        <v>270.06495000000001</v>
      </c>
      <c r="G382">
        <v>0.85511999999999999</v>
      </c>
      <c r="H382">
        <v>251.44899000000001</v>
      </c>
      <c r="I382">
        <f t="shared" si="10"/>
        <v>0.82292500000000002</v>
      </c>
      <c r="J382">
        <f t="shared" si="11"/>
        <v>282.79430000000002</v>
      </c>
    </row>
    <row r="383" spans="1:10" x14ac:dyDescent="0.25">
      <c r="A383">
        <v>0.67492999999999992</v>
      </c>
      <c r="B383">
        <v>350.78399000000002</v>
      </c>
      <c r="C383">
        <v>0.81327999999999989</v>
      </c>
      <c r="D383">
        <v>259.42496</v>
      </c>
      <c r="E383">
        <v>0.95325000000000004</v>
      </c>
      <c r="F383">
        <v>270.68545999999998</v>
      </c>
      <c r="G383">
        <v>0.85661999999999994</v>
      </c>
      <c r="H383">
        <v>251.74524</v>
      </c>
      <c r="I383">
        <f t="shared" si="10"/>
        <v>0.82451999999999992</v>
      </c>
      <c r="J383">
        <f t="shared" si="11"/>
        <v>283.15991249999996</v>
      </c>
    </row>
    <row r="384" spans="1:10" x14ac:dyDescent="0.25">
      <c r="A384">
        <v>0.67658999999999991</v>
      </c>
      <c r="B384">
        <v>351.34248000000002</v>
      </c>
      <c r="C384">
        <v>0.81504999999999994</v>
      </c>
      <c r="D384">
        <v>259.81236999999999</v>
      </c>
      <c r="E384">
        <v>0.95491000000000004</v>
      </c>
      <c r="F384">
        <v>270.89805000000001</v>
      </c>
      <c r="G384">
        <v>0.85829</v>
      </c>
      <c r="H384">
        <v>252.40637000000001</v>
      </c>
      <c r="I384">
        <f t="shared" si="10"/>
        <v>0.82620999999999989</v>
      </c>
      <c r="J384">
        <f t="shared" si="11"/>
        <v>283.61481750000002</v>
      </c>
    </row>
    <row r="385" spans="1:10" x14ac:dyDescent="0.25">
      <c r="A385">
        <v>0.67835999999999996</v>
      </c>
      <c r="B385">
        <v>351.85460999999998</v>
      </c>
      <c r="C385">
        <v>0.81666000000000005</v>
      </c>
      <c r="D385">
        <v>259.80896000000001</v>
      </c>
      <c r="E385">
        <v>0.95657000000000003</v>
      </c>
      <c r="F385">
        <v>271.52708999999999</v>
      </c>
      <c r="G385">
        <v>0.86004999999999998</v>
      </c>
      <c r="H385">
        <v>253.09399999999999</v>
      </c>
      <c r="I385">
        <f t="shared" si="10"/>
        <v>0.82790999999999992</v>
      </c>
      <c r="J385">
        <f t="shared" si="11"/>
        <v>284.07116500000001</v>
      </c>
    </row>
    <row r="386" spans="1:10" x14ac:dyDescent="0.25">
      <c r="A386">
        <v>0.67996000000000001</v>
      </c>
      <c r="B386">
        <v>352.04700000000003</v>
      </c>
      <c r="C386">
        <v>0.81836999999999993</v>
      </c>
      <c r="D386">
        <v>260.45747</v>
      </c>
      <c r="E386">
        <v>0.95828999999999998</v>
      </c>
      <c r="F386">
        <v>271.97543999999999</v>
      </c>
      <c r="G386">
        <v>0.86160999999999999</v>
      </c>
      <c r="H386">
        <v>253.4485</v>
      </c>
      <c r="I386">
        <f t="shared" ref="I386:I449" si="12">(A386+C386+E386+G386)/4</f>
        <v>0.82955749999999995</v>
      </c>
      <c r="J386">
        <f t="shared" ref="J386:J449" si="13">(B386+D386+F386+H386)/4</f>
        <v>284.4821025</v>
      </c>
    </row>
    <row r="387" spans="1:10" x14ac:dyDescent="0.25">
      <c r="A387">
        <v>0.68162</v>
      </c>
      <c r="B387">
        <v>352.67273999999998</v>
      </c>
      <c r="C387">
        <v>0.82008999999999987</v>
      </c>
      <c r="D387">
        <v>260.33425999999997</v>
      </c>
      <c r="E387">
        <v>0.96005000000000007</v>
      </c>
      <c r="F387">
        <v>272.66476</v>
      </c>
      <c r="G387">
        <v>0.86342999999999992</v>
      </c>
      <c r="H387">
        <v>254.44206</v>
      </c>
      <c r="I387">
        <f t="shared" si="12"/>
        <v>0.83129750000000002</v>
      </c>
      <c r="J387">
        <f t="shared" si="13"/>
        <v>285.02845500000001</v>
      </c>
    </row>
    <row r="388" spans="1:10" x14ac:dyDescent="0.25">
      <c r="A388">
        <v>0.68345</v>
      </c>
      <c r="B388">
        <v>353.13168000000002</v>
      </c>
      <c r="C388">
        <v>0.82158999999999993</v>
      </c>
      <c r="D388">
        <v>260.48955000000001</v>
      </c>
      <c r="E388">
        <v>0.96161000000000008</v>
      </c>
      <c r="F388">
        <v>273.01317</v>
      </c>
      <c r="G388">
        <v>0.86513999999999991</v>
      </c>
      <c r="H388">
        <v>254.66436999999999</v>
      </c>
      <c r="I388">
        <f t="shared" si="12"/>
        <v>0.83294749999999995</v>
      </c>
      <c r="J388">
        <f t="shared" si="13"/>
        <v>285.32469249999997</v>
      </c>
    </row>
    <row r="389" spans="1:10" x14ac:dyDescent="0.25">
      <c r="A389">
        <v>0.68489</v>
      </c>
      <c r="B389">
        <v>353.12502999999998</v>
      </c>
      <c r="C389">
        <v>0.82330000000000003</v>
      </c>
      <c r="D389">
        <v>260.84814999999998</v>
      </c>
      <c r="E389">
        <v>0.96327000000000007</v>
      </c>
      <c r="F389">
        <v>273.57774999999998</v>
      </c>
      <c r="G389">
        <v>0.86658999999999997</v>
      </c>
      <c r="H389">
        <v>255.02158</v>
      </c>
      <c r="I389">
        <f t="shared" si="12"/>
        <v>0.83451249999999999</v>
      </c>
      <c r="J389">
        <f t="shared" si="13"/>
        <v>285.64312749999999</v>
      </c>
    </row>
    <row r="390" spans="1:10" x14ac:dyDescent="0.25">
      <c r="A390">
        <v>0.68654999999999999</v>
      </c>
      <c r="B390">
        <v>353.38315999999998</v>
      </c>
      <c r="C390">
        <v>0.82501999999999998</v>
      </c>
      <c r="D390">
        <v>261.06135999999998</v>
      </c>
      <c r="E390">
        <v>0.96493000000000007</v>
      </c>
      <c r="F390">
        <v>273.91892000000001</v>
      </c>
      <c r="G390">
        <v>0.86829999999999996</v>
      </c>
      <c r="H390">
        <v>255.43626</v>
      </c>
      <c r="I390">
        <f t="shared" si="12"/>
        <v>0.83619999999999994</v>
      </c>
      <c r="J390">
        <f t="shared" si="13"/>
        <v>285.94992500000001</v>
      </c>
    </row>
    <row r="391" spans="1:10" x14ac:dyDescent="0.25">
      <c r="A391">
        <v>0.68836999999999993</v>
      </c>
      <c r="B391">
        <v>354.14384999999999</v>
      </c>
      <c r="C391">
        <v>0.82662000000000002</v>
      </c>
      <c r="D391">
        <v>261.30912999999998</v>
      </c>
      <c r="E391">
        <v>0.96659000000000006</v>
      </c>
      <c r="F391">
        <v>274.46701000000002</v>
      </c>
      <c r="G391">
        <v>0.8700199999999999</v>
      </c>
      <c r="H391">
        <v>256.05495999999999</v>
      </c>
      <c r="I391">
        <f t="shared" si="12"/>
        <v>0.83789999999999998</v>
      </c>
      <c r="J391">
        <f t="shared" si="13"/>
        <v>286.49373750000001</v>
      </c>
    </row>
    <row r="392" spans="1:10" x14ac:dyDescent="0.25">
      <c r="A392">
        <v>0.68992999999999993</v>
      </c>
      <c r="B392">
        <v>354.27951999999999</v>
      </c>
      <c r="C392">
        <v>0.82839000000000007</v>
      </c>
      <c r="D392">
        <v>261.79613999999998</v>
      </c>
      <c r="E392">
        <v>0.96830000000000005</v>
      </c>
      <c r="F392">
        <v>275.09431000000001</v>
      </c>
      <c r="G392">
        <v>0.87161999999999995</v>
      </c>
      <c r="H392">
        <v>256.55381999999997</v>
      </c>
      <c r="I392">
        <f t="shared" si="12"/>
        <v>0.83956000000000008</v>
      </c>
      <c r="J392">
        <f t="shared" si="13"/>
        <v>286.9309475</v>
      </c>
    </row>
    <row r="393" spans="1:10" x14ac:dyDescent="0.25">
      <c r="A393">
        <v>0.69169999999999998</v>
      </c>
      <c r="B393">
        <v>354.91570999999999</v>
      </c>
      <c r="C393">
        <v>0.83005000000000007</v>
      </c>
      <c r="D393">
        <v>261.75661000000002</v>
      </c>
      <c r="E393">
        <v>0.97006999999999999</v>
      </c>
      <c r="F393">
        <v>275.58602000000002</v>
      </c>
      <c r="G393">
        <v>0.87349999999999994</v>
      </c>
      <c r="H393">
        <v>257.53235000000001</v>
      </c>
      <c r="I393">
        <f t="shared" si="12"/>
        <v>0.84132999999999991</v>
      </c>
      <c r="J393">
        <f t="shared" si="13"/>
        <v>287.44767250000001</v>
      </c>
    </row>
    <row r="394" spans="1:10" x14ac:dyDescent="0.25">
      <c r="A394">
        <v>0.69345999999999997</v>
      </c>
      <c r="B394">
        <v>355.10869000000002</v>
      </c>
      <c r="C394">
        <v>0.83161000000000007</v>
      </c>
      <c r="D394">
        <v>261.98748000000001</v>
      </c>
      <c r="E394">
        <v>0.97157000000000004</v>
      </c>
      <c r="F394">
        <v>275.79423000000003</v>
      </c>
      <c r="G394">
        <v>0.87510999999999994</v>
      </c>
      <c r="H394">
        <v>257.80844999999999</v>
      </c>
      <c r="I394">
        <f t="shared" si="12"/>
        <v>0.84293750000000001</v>
      </c>
      <c r="J394">
        <f t="shared" si="13"/>
        <v>287.6747125</v>
      </c>
    </row>
    <row r="395" spans="1:10" x14ac:dyDescent="0.25">
      <c r="A395">
        <v>0.69490999999999992</v>
      </c>
      <c r="B395">
        <v>354.96814999999998</v>
      </c>
      <c r="C395">
        <v>0.83331999999999995</v>
      </c>
      <c r="D395">
        <v>262.25493999999998</v>
      </c>
      <c r="E395">
        <v>0.97333999999999998</v>
      </c>
      <c r="F395">
        <v>276.60037</v>
      </c>
      <c r="G395">
        <v>0.87661</v>
      </c>
      <c r="H395">
        <v>258.36862000000002</v>
      </c>
      <c r="I395">
        <f t="shared" si="12"/>
        <v>0.84454499999999988</v>
      </c>
      <c r="J395">
        <f t="shared" si="13"/>
        <v>288.04802000000001</v>
      </c>
    </row>
    <row r="396" spans="1:10" x14ac:dyDescent="0.25">
      <c r="A396">
        <v>0.69656999999999991</v>
      </c>
      <c r="B396">
        <v>355.17518000000001</v>
      </c>
      <c r="C396">
        <v>0.83503000000000005</v>
      </c>
      <c r="D396">
        <v>262.58976999999999</v>
      </c>
      <c r="E396">
        <v>0.97489000000000003</v>
      </c>
      <c r="F396">
        <v>276.80880000000002</v>
      </c>
      <c r="G396">
        <v>0.87831999999999999</v>
      </c>
      <c r="H396">
        <v>258.72489999999999</v>
      </c>
      <c r="I396">
        <f t="shared" si="12"/>
        <v>0.84620250000000008</v>
      </c>
      <c r="J396">
        <f t="shared" si="13"/>
        <v>288.32466249999999</v>
      </c>
    </row>
    <row r="397" spans="1:10" x14ac:dyDescent="0.25">
      <c r="A397">
        <v>0.69838999999999996</v>
      </c>
      <c r="B397">
        <v>355.4726</v>
      </c>
      <c r="C397">
        <v>0.83659000000000006</v>
      </c>
      <c r="D397">
        <v>262.85243000000003</v>
      </c>
      <c r="E397">
        <v>0.97660999999999998</v>
      </c>
      <c r="F397">
        <v>277.47237000000001</v>
      </c>
      <c r="G397">
        <v>0.87997999999999998</v>
      </c>
      <c r="H397">
        <v>259.22187000000002</v>
      </c>
      <c r="I397">
        <f t="shared" si="12"/>
        <v>0.84789249999999994</v>
      </c>
      <c r="J397">
        <f t="shared" si="13"/>
        <v>288.7548175</v>
      </c>
    </row>
    <row r="398" spans="1:10" x14ac:dyDescent="0.25">
      <c r="A398">
        <v>0.69994999999999996</v>
      </c>
      <c r="B398">
        <v>355.53197</v>
      </c>
      <c r="C398">
        <v>0.83840999999999999</v>
      </c>
      <c r="D398">
        <v>263.23772000000002</v>
      </c>
      <c r="E398">
        <v>0.97831999999999997</v>
      </c>
      <c r="F398">
        <v>278.27533</v>
      </c>
      <c r="G398">
        <v>0.88163999999999998</v>
      </c>
      <c r="H398">
        <v>259.87862000000001</v>
      </c>
      <c r="I398">
        <f t="shared" si="12"/>
        <v>0.84958</v>
      </c>
      <c r="J398">
        <f t="shared" si="13"/>
        <v>289.23090999999999</v>
      </c>
    </row>
    <row r="399" spans="1:10" x14ac:dyDescent="0.25">
      <c r="A399">
        <v>0.70177</v>
      </c>
      <c r="B399">
        <v>355.93662</v>
      </c>
      <c r="C399">
        <v>0.84001999999999988</v>
      </c>
      <c r="D399">
        <v>263.22825</v>
      </c>
      <c r="E399">
        <v>0.98004000000000002</v>
      </c>
      <c r="F399">
        <v>278.55243999999999</v>
      </c>
      <c r="G399">
        <v>0.88351999999999997</v>
      </c>
      <c r="H399">
        <v>260.62326999999999</v>
      </c>
      <c r="I399">
        <f t="shared" si="12"/>
        <v>0.85133749999999986</v>
      </c>
      <c r="J399">
        <f t="shared" si="13"/>
        <v>289.58514500000001</v>
      </c>
    </row>
    <row r="400" spans="1:10" x14ac:dyDescent="0.25">
      <c r="A400">
        <v>0.70343</v>
      </c>
      <c r="B400">
        <v>355.75826000000001</v>
      </c>
      <c r="C400">
        <v>0.84161999999999992</v>
      </c>
      <c r="D400">
        <v>263.65922</v>
      </c>
      <c r="E400">
        <v>0.98159000000000007</v>
      </c>
      <c r="F400">
        <v>279.04154999999997</v>
      </c>
      <c r="G400">
        <v>0.88501999999999992</v>
      </c>
      <c r="H400">
        <v>260.57769999999999</v>
      </c>
      <c r="I400">
        <f t="shared" si="12"/>
        <v>0.85291499999999998</v>
      </c>
      <c r="J400">
        <f t="shared" si="13"/>
        <v>289.75918250000001</v>
      </c>
    </row>
    <row r="401" spans="1:10" x14ac:dyDescent="0.25">
      <c r="A401">
        <v>0.70487</v>
      </c>
      <c r="B401">
        <v>355.33832000000001</v>
      </c>
      <c r="C401">
        <v>0.84333999999999987</v>
      </c>
      <c r="D401">
        <v>263.84370000000001</v>
      </c>
      <c r="E401">
        <v>0.98336000000000001</v>
      </c>
      <c r="F401">
        <v>279.67698000000001</v>
      </c>
      <c r="G401">
        <v>0.88667999999999991</v>
      </c>
      <c r="H401">
        <v>261.27190999999999</v>
      </c>
      <c r="I401">
        <f t="shared" si="12"/>
        <v>0.85456249999999989</v>
      </c>
      <c r="J401">
        <f t="shared" si="13"/>
        <v>290.03272749999996</v>
      </c>
    </row>
    <row r="402" spans="1:10" x14ac:dyDescent="0.25">
      <c r="A402">
        <v>0.70663999999999993</v>
      </c>
      <c r="B402">
        <v>355.30901999999998</v>
      </c>
      <c r="C402">
        <v>0.84500000000000008</v>
      </c>
      <c r="D402">
        <v>264.02512000000002</v>
      </c>
      <c r="E402">
        <v>0.98486000000000007</v>
      </c>
      <c r="F402">
        <v>279.86784</v>
      </c>
      <c r="G402">
        <v>0.88833999999999991</v>
      </c>
      <c r="H402">
        <v>261.47969999999998</v>
      </c>
      <c r="I402">
        <f t="shared" si="12"/>
        <v>0.85621000000000003</v>
      </c>
      <c r="J402">
        <f t="shared" si="13"/>
        <v>290.17041999999998</v>
      </c>
    </row>
    <row r="403" spans="1:10" x14ac:dyDescent="0.25">
      <c r="A403">
        <v>0.70835999999999999</v>
      </c>
      <c r="B403">
        <v>354.92755</v>
      </c>
      <c r="C403">
        <v>0.84660999999999997</v>
      </c>
      <c r="D403">
        <v>264.36059</v>
      </c>
      <c r="E403">
        <v>0.98657000000000006</v>
      </c>
      <c r="F403">
        <v>280.28919000000002</v>
      </c>
      <c r="G403">
        <v>0.89</v>
      </c>
      <c r="H403">
        <v>261.93758000000003</v>
      </c>
      <c r="I403">
        <f t="shared" si="12"/>
        <v>0.85788500000000001</v>
      </c>
      <c r="J403">
        <f t="shared" si="13"/>
        <v>290.37872750000002</v>
      </c>
    </row>
    <row r="404" spans="1:10" x14ac:dyDescent="0.25">
      <c r="A404">
        <v>0.70990999999999993</v>
      </c>
      <c r="B404">
        <v>354.58931999999999</v>
      </c>
      <c r="C404">
        <v>0.84842999999999991</v>
      </c>
      <c r="D404">
        <v>264.55840000000001</v>
      </c>
      <c r="E404">
        <v>0.98838999999999999</v>
      </c>
      <c r="F404">
        <v>281.24333000000001</v>
      </c>
      <c r="G404">
        <v>0.89166000000000001</v>
      </c>
      <c r="H404">
        <v>262.74119999999999</v>
      </c>
      <c r="I404">
        <f t="shared" si="12"/>
        <v>0.8595974999999999</v>
      </c>
      <c r="J404">
        <f t="shared" si="13"/>
        <v>290.78306249999997</v>
      </c>
    </row>
    <row r="405" spans="1:10" x14ac:dyDescent="0.25">
      <c r="A405">
        <v>0.71178999999999992</v>
      </c>
      <c r="B405">
        <v>353.81360000000001</v>
      </c>
      <c r="C405">
        <v>0.85002999999999995</v>
      </c>
      <c r="D405">
        <v>264.69412999999997</v>
      </c>
      <c r="E405">
        <v>0.98995</v>
      </c>
      <c r="F405">
        <v>281.15154999999999</v>
      </c>
      <c r="G405">
        <v>0.89347999999999994</v>
      </c>
      <c r="H405">
        <v>263.20558999999997</v>
      </c>
      <c r="I405">
        <f t="shared" si="12"/>
        <v>0.86131249999999993</v>
      </c>
      <c r="J405">
        <f t="shared" si="13"/>
        <v>290.71621750000003</v>
      </c>
    </row>
    <row r="406" spans="1:10" x14ac:dyDescent="0.25">
      <c r="A406">
        <v>0.71333999999999997</v>
      </c>
      <c r="B406">
        <v>351.92574000000002</v>
      </c>
      <c r="C406">
        <v>0.85170000000000001</v>
      </c>
      <c r="D406">
        <v>265.10872999999998</v>
      </c>
      <c r="E406">
        <v>0.99160999999999999</v>
      </c>
      <c r="F406">
        <v>281.91287999999997</v>
      </c>
      <c r="G406">
        <v>0.89498</v>
      </c>
      <c r="H406">
        <v>263.62133</v>
      </c>
      <c r="I406">
        <f t="shared" si="12"/>
        <v>0.86290749999999994</v>
      </c>
      <c r="J406">
        <f t="shared" si="13"/>
        <v>290.64217000000002</v>
      </c>
    </row>
    <row r="407" spans="1:10" x14ac:dyDescent="0.25">
      <c r="A407">
        <v>0.71488999999999991</v>
      </c>
      <c r="B407">
        <v>349.58467999999999</v>
      </c>
      <c r="C407">
        <v>0.85336000000000001</v>
      </c>
      <c r="D407">
        <v>265.33377999999999</v>
      </c>
      <c r="E407">
        <v>0.99336999999999998</v>
      </c>
      <c r="F407">
        <v>282.37396999999999</v>
      </c>
      <c r="G407">
        <v>0.89669999999999994</v>
      </c>
      <c r="H407">
        <v>264.13265999999999</v>
      </c>
      <c r="I407">
        <f t="shared" si="12"/>
        <v>0.86458000000000002</v>
      </c>
      <c r="J407">
        <f t="shared" si="13"/>
        <v>290.35627249999999</v>
      </c>
    </row>
    <row r="408" spans="1:10" x14ac:dyDescent="0.25">
      <c r="A408">
        <v>0.71665999999999996</v>
      </c>
      <c r="B408">
        <v>346.36849000000001</v>
      </c>
      <c r="C408">
        <v>0.85502</v>
      </c>
      <c r="D408">
        <v>265.66786000000002</v>
      </c>
      <c r="E408">
        <v>0.99487000000000003</v>
      </c>
      <c r="F408">
        <v>282.60550000000001</v>
      </c>
      <c r="G408">
        <v>0.89829999999999999</v>
      </c>
      <c r="H408">
        <v>264.32407000000001</v>
      </c>
      <c r="I408">
        <f t="shared" si="12"/>
        <v>0.86621249999999994</v>
      </c>
      <c r="J408">
        <f t="shared" si="13"/>
        <v>289.74148000000002</v>
      </c>
    </row>
    <row r="409" spans="1:10" x14ac:dyDescent="0.25">
      <c r="A409">
        <v>0.71831999999999996</v>
      </c>
      <c r="B409">
        <v>342.61394999999999</v>
      </c>
      <c r="C409">
        <v>0.85668</v>
      </c>
      <c r="D409">
        <v>265.98324000000002</v>
      </c>
      <c r="E409">
        <v>0.99658999999999998</v>
      </c>
      <c r="F409">
        <v>283.17795999999998</v>
      </c>
      <c r="G409">
        <v>0.89995999999999998</v>
      </c>
      <c r="H409">
        <v>264.71710000000002</v>
      </c>
      <c r="I409">
        <f t="shared" si="12"/>
        <v>0.86788750000000003</v>
      </c>
      <c r="J409">
        <f t="shared" si="13"/>
        <v>289.1230625</v>
      </c>
    </row>
    <row r="410" spans="1:10" x14ac:dyDescent="0.25">
      <c r="A410">
        <v>0.71992999999999996</v>
      </c>
      <c r="B410">
        <v>338.11700999999999</v>
      </c>
      <c r="C410">
        <v>0.85845000000000005</v>
      </c>
      <c r="D410">
        <v>266.24043</v>
      </c>
      <c r="E410">
        <v>0.99836000000000003</v>
      </c>
      <c r="F410">
        <v>283.94862000000001</v>
      </c>
      <c r="G410">
        <v>0.90167999999999993</v>
      </c>
      <c r="H410">
        <v>265.33443</v>
      </c>
      <c r="I410">
        <f t="shared" si="12"/>
        <v>0.86960499999999996</v>
      </c>
      <c r="J410">
        <f t="shared" si="13"/>
        <v>288.4101225</v>
      </c>
    </row>
    <row r="411" spans="1:10" x14ac:dyDescent="0.25">
      <c r="A411">
        <v>0.72175</v>
      </c>
      <c r="B411">
        <v>333.73939000000001</v>
      </c>
      <c r="C411">
        <v>0.86</v>
      </c>
      <c r="D411">
        <v>266.57823999999999</v>
      </c>
      <c r="E411">
        <v>0.99991000000000008</v>
      </c>
      <c r="F411">
        <v>284.29602</v>
      </c>
      <c r="G411">
        <v>0.90338999999999992</v>
      </c>
      <c r="H411">
        <v>265.50837999999999</v>
      </c>
      <c r="I411">
        <f t="shared" si="12"/>
        <v>0.87126250000000005</v>
      </c>
      <c r="J411">
        <f t="shared" si="13"/>
        <v>287.5305075</v>
      </c>
    </row>
    <row r="412" spans="1:10" x14ac:dyDescent="0.25">
      <c r="A412">
        <v>0.72329999999999994</v>
      </c>
      <c r="B412">
        <v>329.60404</v>
      </c>
      <c r="C412">
        <v>0.86171000000000009</v>
      </c>
      <c r="D412">
        <v>267.01145000000002</v>
      </c>
      <c r="E412">
        <v>1.00162</v>
      </c>
      <c r="F412">
        <v>285.03165000000001</v>
      </c>
      <c r="G412">
        <v>0.90494999999999992</v>
      </c>
      <c r="H412">
        <v>266.03877999999997</v>
      </c>
      <c r="I412">
        <f t="shared" si="12"/>
        <v>0.87289499999999998</v>
      </c>
      <c r="J412">
        <f t="shared" si="13"/>
        <v>286.92147999999997</v>
      </c>
    </row>
    <row r="413" spans="1:10" x14ac:dyDescent="0.25">
      <c r="A413">
        <v>0.72490999999999994</v>
      </c>
      <c r="B413">
        <v>326.82879000000003</v>
      </c>
      <c r="C413">
        <v>0.86331999999999998</v>
      </c>
      <c r="D413">
        <v>266.94931000000003</v>
      </c>
      <c r="E413">
        <v>1.00339</v>
      </c>
      <c r="F413">
        <v>285.43810999999999</v>
      </c>
      <c r="G413">
        <v>0.9067099999999999</v>
      </c>
      <c r="H413">
        <v>266.73669000000001</v>
      </c>
      <c r="I413">
        <f t="shared" si="12"/>
        <v>0.87458249999999993</v>
      </c>
      <c r="J413">
        <f t="shared" si="13"/>
        <v>286.488225</v>
      </c>
    </row>
    <row r="414" spans="1:10" x14ac:dyDescent="0.25">
      <c r="A414">
        <v>0.72661999999999993</v>
      </c>
      <c r="B414">
        <v>324.2285</v>
      </c>
      <c r="C414">
        <v>0.86497999999999997</v>
      </c>
      <c r="D414">
        <v>267.19157999999999</v>
      </c>
      <c r="E414">
        <v>1.0048900000000001</v>
      </c>
      <c r="F414">
        <v>285.62482999999997</v>
      </c>
      <c r="G414">
        <v>0.90831999999999991</v>
      </c>
      <c r="H414">
        <v>266.61077</v>
      </c>
      <c r="I414">
        <f t="shared" si="12"/>
        <v>0.8762025</v>
      </c>
      <c r="J414">
        <f t="shared" si="13"/>
        <v>285.91391999999996</v>
      </c>
    </row>
    <row r="415" spans="1:10" x14ac:dyDescent="0.25">
      <c r="A415">
        <v>0.72828999999999999</v>
      </c>
      <c r="B415">
        <v>322.45058999999998</v>
      </c>
      <c r="C415">
        <v>0.86669999999999991</v>
      </c>
      <c r="D415">
        <v>267.69459999999998</v>
      </c>
      <c r="E415">
        <v>1.00661</v>
      </c>
      <c r="F415">
        <v>286.27861999999999</v>
      </c>
      <c r="G415">
        <v>0.90998000000000001</v>
      </c>
      <c r="H415">
        <v>267.32172000000003</v>
      </c>
      <c r="I415">
        <f t="shared" si="12"/>
        <v>0.87789499999999998</v>
      </c>
      <c r="J415">
        <f t="shared" si="13"/>
        <v>285.93638250000004</v>
      </c>
    </row>
    <row r="416" spans="1:10" x14ac:dyDescent="0.25">
      <c r="A416">
        <v>0.72994999999999999</v>
      </c>
      <c r="B416">
        <v>321.07080999999999</v>
      </c>
      <c r="C416">
        <v>0.86841000000000002</v>
      </c>
      <c r="D416">
        <v>267.81513000000001</v>
      </c>
      <c r="E416">
        <v>1.0083199999999999</v>
      </c>
      <c r="F416">
        <v>286.73484999999999</v>
      </c>
      <c r="G416">
        <v>0.91169999999999995</v>
      </c>
      <c r="H416">
        <v>267.93124999999998</v>
      </c>
      <c r="I416">
        <f t="shared" si="12"/>
        <v>0.8795949999999999</v>
      </c>
      <c r="J416">
        <f t="shared" si="13"/>
        <v>285.88801000000001</v>
      </c>
    </row>
    <row r="417" spans="1:10" x14ac:dyDescent="0.25">
      <c r="A417">
        <v>0.73170999999999997</v>
      </c>
      <c r="B417">
        <v>319.83386999999999</v>
      </c>
      <c r="C417">
        <v>0.8700199999999999</v>
      </c>
      <c r="D417">
        <v>268.20128999999997</v>
      </c>
      <c r="E417">
        <v>1.00987</v>
      </c>
      <c r="F417">
        <v>287.08242000000001</v>
      </c>
      <c r="G417">
        <v>0.91335999999999995</v>
      </c>
      <c r="H417">
        <v>268.01242000000002</v>
      </c>
      <c r="I417">
        <f t="shared" si="12"/>
        <v>0.88124000000000002</v>
      </c>
      <c r="J417">
        <f t="shared" si="13"/>
        <v>285.78249999999997</v>
      </c>
    </row>
    <row r="418" spans="1:10" x14ac:dyDescent="0.25">
      <c r="A418">
        <v>0.73326999999999998</v>
      </c>
      <c r="B418">
        <v>318.43716000000001</v>
      </c>
      <c r="C418">
        <v>0.87177999999999989</v>
      </c>
      <c r="D418">
        <v>268.71460000000002</v>
      </c>
      <c r="E418">
        <v>1.0116399999999999</v>
      </c>
      <c r="F418">
        <v>287.69376999999997</v>
      </c>
      <c r="G418">
        <v>0.91496</v>
      </c>
      <c r="H418">
        <v>268.63342999999998</v>
      </c>
      <c r="I418">
        <f t="shared" si="12"/>
        <v>0.88291249999999999</v>
      </c>
      <c r="J418">
        <f t="shared" si="13"/>
        <v>285.86973999999998</v>
      </c>
    </row>
    <row r="419" spans="1:10" x14ac:dyDescent="0.25">
      <c r="A419">
        <v>0.73497999999999997</v>
      </c>
      <c r="B419">
        <v>317.84956</v>
      </c>
      <c r="C419">
        <v>0.87327999999999995</v>
      </c>
      <c r="D419">
        <v>268.48750000000001</v>
      </c>
      <c r="E419">
        <v>1.01336</v>
      </c>
      <c r="F419">
        <v>288.26058</v>
      </c>
      <c r="G419">
        <v>0.91672999999999993</v>
      </c>
      <c r="H419">
        <v>269.14693</v>
      </c>
      <c r="I419">
        <f t="shared" si="12"/>
        <v>0.88458749999999997</v>
      </c>
      <c r="J419">
        <f t="shared" si="13"/>
        <v>285.93614250000002</v>
      </c>
    </row>
    <row r="420" spans="1:10" x14ac:dyDescent="0.25">
      <c r="A420">
        <v>0.73663999999999996</v>
      </c>
      <c r="B420">
        <v>316.93594000000002</v>
      </c>
      <c r="C420">
        <v>0.87495000000000001</v>
      </c>
      <c r="D420">
        <v>269.07675</v>
      </c>
      <c r="E420">
        <v>1.01491</v>
      </c>
      <c r="F420">
        <v>288.56592999999998</v>
      </c>
      <c r="G420">
        <v>0.91828999999999994</v>
      </c>
      <c r="H420">
        <v>269.24916999999999</v>
      </c>
      <c r="I420">
        <f t="shared" si="12"/>
        <v>0.88619749999999997</v>
      </c>
      <c r="J420">
        <f t="shared" si="13"/>
        <v>285.95694750000001</v>
      </c>
    </row>
    <row r="421" spans="1:10" x14ac:dyDescent="0.25">
      <c r="A421">
        <v>0.73829999999999996</v>
      </c>
      <c r="B421">
        <v>316.35766999999998</v>
      </c>
      <c r="C421">
        <v>0.87670999999999999</v>
      </c>
      <c r="D421">
        <v>269.39958999999999</v>
      </c>
      <c r="E421">
        <v>1.01657</v>
      </c>
      <c r="F421">
        <v>288.97975000000002</v>
      </c>
      <c r="G421">
        <v>0.91999999999999993</v>
      </c>
      <c r="H421">
        <v>269.90021999999999</v>
      </c>
      <c r="I421">
        <f t="shared" si="12"/>
        <v>0.88789499999999988</v>
      </c>
      <c r="J421">
        <f t="shared" si="13"/>
        <v>286.15930750000001</v>
      </c>
    </row>
    <row r="422" spans="1:10" x14ac:dyDescent="0.25">
      <c r="A422">
        <v>0.73995999999999995</v>
      </c>
      <c r="B422">
        <v>315.97403000000003</v>
      </c>
      <c r="C422">
        <v>0.87836999999999998</v>
      </c>
      <c r="D422">
        <v>269.34332000000001</v>
      </c>
      <c r="E422">
        <v>1.01834</v>
      </c>
      <c r="F422">
        <v>289.35604000000001</v>
      </c>
      <c r="G422">
        <v>0.92170999999999992</v>
      </c>
      <c r="H422">
        <v>270.27897000000002</v>
      </c>
      <c r="I422">
        <f t="shared" si="12"/>
        <v>0.88959499999999991</v>
      </c>
      <c r="J422">
        <f t="shared" si="13"/>
        <v>286.23809</v>
      </c>
    </row>
    <row r="423" spans="1:10" x14ac:dyDescent="0.25">
      <c r="A423">
        <v>0.74173</v>
      </c>
      <c r="B423">
        <v>315.54534999999998</v>
      </c>
      <c r="C423">
        <v>0.87997999999999987</v>
      </c>
      <c r="D423">
        <v>269.73059000000001</v>
      </c>
      <c r="E423">
        <v>1.01989</v>
      </c>
      <c r="F423">
        <v>289.86266999999998</v>
      </c>
      <c r="G423">
        <v>0.92331999999999992</v>
      </c>
      <c r="H423">
        <v>270.52429999999998</v>
      </c>
      <c r="I423">
        <f t="shared" si="12"/>
        <v>0.89122999999999986</v>
      </c>
      <c r="J423">
        <f t="shared" si="13"/>
        <v>286.4157275</v>
      </c>
    </row>
    <row r="424" spans="1:10" x14ac:dyDescent="0.25">
      <c r="A424">
        <v>0.74329000000000001</v>
      </c>
      <c r="B424">
        <v>315.21451999999999</v>
      </c>
      <c r="C424">
        <v>0.88174999999999992</v>
      </c>
      <c r="D424">
        <v>270.03665000000001</v>
      </c>
      <c r="E424">
        <v>1.0217099999999999</v>
      </c>
      <c r="F424">
        <v>290.70994000000002</v>
      </c>
      <c r="G424">
        <v>0.92497999999999991</v>
      </c>
      <c r="H424">
        <v>271.16354000000001</v>
      </c>
      <c r="I424">
        <f t="shared" si="12"/>
        <v>0.89293249999999991</v>
      </c>
      <c r="J424">
        <f t="shared" si="13"/>
        <v>286.78116249999999</v>
      </c>
    </row>
    <row r="425" spans="1:10" x14ac:dyDescent="0.25">
      <c r="A425">
        <v>0.74504999999999999</v>
      </c>
      <c r="B425">
        <v>315.21357</v>
      </c>
      <c r="C425">
        <v>0.88324999999999998</v>
      </c>
      <c r="D425">
        <v>269.83051</v>
      </c>
      <c r="E425">
        <v>1.0233699999999999</v>
      </c>
      <c r="F425">
        <v>290.83645000000001</v>
      </c>
      <c r="G425">
        <v>0.92679999999999996</v>
      </c>
      <c r="H425">
        <v>271.80239999999998</v>
      </c>
      <c r="I425">
        <f t="shared" si="12"/>
        <v>0.89461749999999995</v>
      </c>
      <c r="J425">
        <f t="shared" si="13"/>
        <v>286.92073249999999</v>
      </c>
    </row>
    <row r="426" spans="1:10" x14ac:dyDescent="0.25">
      <c r="A426">
        <v>0.74665999999999999</v>
      </c>
      <c r="B426">
        <v>314.5419</v>
      </c>
      <c r="C426">
        <v>0.88496000000000008</v>
      </c>
      <c r="D426">
        <v>270.21431000000001</v>
      </c>
      <c r="E426">
        <v>1.0249299999999999</v>
      </c>
      <c r="F426">
        <v>291.38216999999997</v>
      </c>
      <c r="G426">
        <v>0.92830000000000001</v>
      </c>
      <c r="H426">
        <v>271.70375000000001</v>
      </c>
      <c r="I426">
        <f t="shared" si="12"/>
        <v>0.89621250000000008</v>
      </c>
      <c r="J426">
        <f t="shared" si="13"/>
        <v>286.9605325</v>
      </c>
    </row>
    <row r="427" spans="1:10" x14ac:dyDescent="0.25">
      <c r="A427">
        <v>0.74831999999999999</v>
      </c>
      <c r="B427">
        <v>314.59694000000002</v>
      </c>
      <c r="C427">
        <v>0.88672999999999991</v>
      </c>
      <c r="D427">
        <v>270.66408999999999</v>
      </c>
      <c r="E427">
        <v>1.0265899999999999</v>
      </c>
      <c r="F427">
        <v>291.71149000000003</v>
      </c>
      <c r="G427">
        <v>0.92996000000000001</v>
      </c>
      <c r="H427">
        <v>272.42068</v>
      </c>
      <c r="I427">
        <f t="shared" si="12"/>
        <v>0.89789999999999992</v>
      </c>
      <c r="J427">
        <f t="shared" si="13"/>
        <v>287.34829999999999</v>
      </c>
    </row>
    <row r="428" spans="1:10" x14ac:dyDescent="0.25">
      <c r="A428">
        <v>0.74997999999999998</v>
      </c>
      <c r="B428">
        <v>314.57738000000001</v>
      </c>
      <c r="C428">
        <v>0.88834000000000002</v>
      </c>
      <c r="D428">
        <v>270.62876999999997</v>
      </c>
      <c r="E428">
        <v>1.0283</v>
      </c>
      <c r="F428">
        <v>292.19752999999997</v>
      </c>
      <c r="G428">
        <v>0.93172999999999995</v>
      </c>
      <c r="H428">
        <v>272.60111999999998</v>
      </c>
      <c r="I428">
        <f t="shared" si="12"/>
        <v>0.89958749999999998</v>
      </c>
      <c r="J428">
        <f t="shared" si="13"/>
        <v>287.50119999999998</v>
      </c>
    </row>
    <row r="429" spans="1:10" x14ac:dyDescent="0.25">
      <c r="A429">
        <v>0.75169999999999992</v>
      </c>
      <c r="B429">
        <v>314.37311</v>
      </c>
      <c r="C429">
        <v>0.89</v>
      </c>
      <c r="D429">
        <v>271.12347</v>
      </c>
      <c r="E429">
        <v>1.0299099999999999</v>
      </c>
      <c r="F429">
        <v>292.72089999999997</v>
      </c>
      <c r="G429">
        <v>0.93328999999999995</v>
      </c>
      <c r="H429">
        <v>273.05831999999998</v>
      </c>
      <c r="I429">
        <f t="shared" si="12"/>
        <v>0.90122499999999994</v>
      </c>
      <c r="J429">
        <f t="shared" si="13"/>
        <v>287.81894999999997</v>
      </c>
    </row>
    <row r="430" spans="1:10" x14ac:dyDescent="0.25">
      <c r="A430">
        <v>0.75329999999999997</v>
      </c>
      <c r="B430">
        <v>314.47564999999997</v>
      </c>
      <c r="C430">
        <v>0.89177000000000006</v>
      </c>
      <c r="D430">
        <v>271.11216000000002</v>
      </c>
      <c r="E430">
        <v>1.03179</v>
      </c>
      <c r="F430">
        <v>293.58006999999998</v>
      </c>
      <c r="G430">
        <v>0.93504999999999994</v>
      </c>
      <c r="H430">
        <v>273.78489000000002</v>
      </c>
      <c r="I430">
        <f t="shared" si="12"/>
        <v>0.90297749999999999</v>
      </c>
      <c r="J430">
        <f t="shared" si="13"/>
        <v>288.23819249999997</v>
      </c>
    </row>
    <row r="431" spans="1:10" x14ac:dyDescent="0.25">
      <c r="A431">
        <v>0.75506999999999991</v>
      </c>
      <c r="B431">
        <v>314.57931000000002</v>
      </c>
      <c r="C431">
        <v>0.89320999999999995</v>
      </c>
      <c r="D431">
        <v>271.03109999999998</v>
      </c>
      <c r="E431">
        <v>1.0333399999999999</v>
      </c>
      <c r="F431">
        <v>293.72266999999999</v>
      </c>
      <c r="G431">
        <v>0.93681999999999999</v>
      </c>
      <c r="H431">
        <v>274.04201999999998</v>
      </c>
      <c r="I431">
        <f t="shared" si="12"/>
        <v>0.90460999999999991</v>
      </c>
      <c r="J431">
        <f t="shared" si="13"/>
        <v>288.34377499999999</v>
      </c>
    </row>
    <row r="432" spans="1:10" x14ac:dyDescent="0.25">
      <c r="A432">
        <v>0.75661999999999996</v>
      </c>
      <c r="B432">
        <v>314.02447999999998</v>
      </c>
      <c r="C432">
        <v>0.89498</v>
      </c>
      <c r="D432">
        <v>271.49619000000001</v>
      </c>
      <c r="E432">
        <v>1.0348899999999999</v>
      </c>
      <c r="F432">
        <v>294.19040999999999</v>
      </c>
      <c r="G432">
        <v>0.93826999999999994</v>
      </c>
      <c r="H432">
        <v>274.33686999999998</v>
      </c>
      <c r="I432">
        <f t="shared" si="12"/>
        <v>0.90619000000000005</v>
      </c>
      <c r="J432">
        <f t="shared" si="13"/>
        <v>288.51198750000003</v>
      </c>
    </row>
    <row r="433" spans="1:10" x14ac:dyDescent="0.25">
      <c r="A433">
        <v>0.75828999999999991</v>
      </c>
      <c r="B433">
        <v>314.26294999999999</v>
      </c>
      <c r="C433">
        <v>0.89675000000000005</v>
      </c>
      <c r="D433">
        <v>271.68765999999999</v>
      </c>
      <c r="E433">
        <v>1.03661</v>
      </c>
      <c r="F433">
        <v>294.54586</v>
      </c>
      <c r="G433">
        <v>0.93997999999999993</v>
      </c>
      <c r="H433">
        <v>274.74286000000001</v>
      </c>
      <c r="I433">
        <f t="shared" si="12"/>
        <v>0.90790749999999998</v>
      </c>
      <c r="J433">
        <f t="shared" si="13"/>
        <v>288.80983250000003</v>
      </c>
    </row>
    <row r="434" spans="1:10" x14ac:dyDescent="0.25">
      <c r="A434">
        <v>0.76</v>
      </c>
      <c r="B434">
        <v>314.43306999999999</v>
      </c>
      <c r="C434">
        <v>0.89829999999999999</v>
      </c>
      <c r="D434">
        <v>271.69528000000003</v>
      </c>
      <c r="E434">
        <v>1.03827</v>
      </c>
      <c r="F434">
        <v>295.00027</v>
      </c>
      <c r="G434">
        <v>0.94174999999999998</v>
      </c>
      <c r="H434">
        <v>275.46569</v>
      </c>
      <c r="I434">
        <f t="shared" si="12"/>
        <v>0.90958000000000006</v>
      </c>
      <c r="J434">
        <f t="shared" si="13"/>
        <v>289.14857749999999</v>
      </c>
    </row>
    <row r="435" spans="1:10" x14ac:dyDescent="0.25">
      <c r="A435">
        <v>0.76161000000000001</v>
      </c>
      <c r="B435">
        <v>313.97411</v>
      </c>
      <c r="C435">
        <v>0.90001999999999993</v>
      </c>
      <c r="D435">
        <v>272.02643</v>
      </c>
      <c r="E435">
        <v>1.03993</v>
      </c>
      <c r="F435">
        <v>295.52476000000001</v>
      </c>
      <c r="G435">
        <v>0.94329999999999992</v>
      </c>
      <c r="H435">
        <v>275.81795</v>
      </c>
      <c r="I435">
        <f t="shared" si="12"/>
        <v>0.91121499999999989</v>
      </c>
      <c r="J435">
        <f t="shared" si="13"/>
        <v>289.33581249999997</v>
      </c>
    </row>
    <row r="436" spans="1:10" x14ac:dyDescent="0.25">
      <c r="A436">
        <v>0.76332</v>
      </c>
      <c r="B436">
        <v>314.34269</v>
      </c>
      <c r="C436">
        <v>0.90173000000000003</v>
      </c>
      <c r="D436">
        <v>272.05255</v>
      </c>
      <c r="E436">
        <v>1.0418000000000001</v>
      </c>
      <c r="F436">
        <v>296.13090999999997</v>
      </c>
      <c r="G436">
        <v>0.94506999999999997</v>
      </c>
      <c r="H436">
        <v>276.66032999999999</v>
      </c>
      <c r="I436">
        <f t="shared" si="12"/>
        <v>0.91298000000000001</v>
      </c>
      <c r="J436">
        <f t="shared" si="13"/>
        <v>289.79662000000002</v>
      </c>
    </row>
    <row r="437" spans="1:10" x14ac:dyDescent="0.25">
      <c r="A437">
        <v>0.76513999999999993</v>
      </c>
      <c r="B437">
        <v>314.26940000000002</v>
      </c>
      <c r="C437">
        <v>0.90323000000000009</v>
      </c>
      <c r="D437">
        <v>272.12173000000001</v>
      </c>
      <c r="E437">
        <v>1.04325</v>
      </c>
      <c r="F437">
        <v>296.08623</v>
      </c>
      <c r="G437">
        <v>0.94672999999999996</v>
      </c>
      <c r="H437">
        <v>276.82195999999999</v>
      </c>
      <c r="I437">
        <f t="shared" si="12"/>
        <v>0.9145875</v>
      </c>
      <c r="J437">
        <f t="shared" si="13"/>
        <v>289.82483000000002</v>
      </c>
    </row>
    <row r="438" spans="1:10" x14ac:dyDescent="0.25">
      <c r="A438">
        <v>0.76654</v>
      </c>
      <c r="B438">
        <v>313.7253</v>
      </c>
      <c r="C438">
        <v>0.90499999999999992</v>
      </c>
      <c r="D438">
        <v>272.39312999999999</v>
      </c>
      <c r="E438">
        <v>1.0449599999999999</v>
      </c>
      <c r="F438">
        <v>296.83609999999999</v>
      </c>
      <c r="G438">
        <v>0.94822999999999991</v>
      </c>
      <c r="H438">
        <v>277.19110000000001</v>
      </c>
      <c r="I438">
        <f t="shared" si="12"/>
        <v>0.9161824999999999</v>
      </c>
      <c r="J438">
        <f t="shared" si="13"/>
        <v>290.0364075</v>
      </c>
    </row>
    <row r="439" spans="1:10" x14ac:dyDescent="0.25">
      <c r="A439">
        <v>0.76824999999999999</v>
      </c>
      <c r="B439">
        <v>313.75009</v>
      </c>
      <c r="C439">
        <v>0.90682000000000007</v>
      </c>
      <c r="D439">
        <v>272.77049</v>
      </c>
      <c r="E439">
        <v>1.0466199999999999</v>
      </c>
      <c r="F439">
        <v>297.04942</v>
      </c>
      <c r="G439">
        <v>0.95</v>
      </c>
      <c r="H439">
        <v>277.81211999999999</v>
      </c>
      <c r="I439">
        <f t="shared" si="12"/>
        <v>0.91792249999999997</v>
      </c>
      <c r="J439">
        <f t="shared" si="13"/>
        <v>290.34553</v>
      </c>
    </row>
    <row r="440" spans="1:10" x14ac:dyDescent="0.25">
      <c r="A440">
        <v>0.77001999999999993</v>
      </c>
      <c r="B440">
        <v>313.77289000000002</v>
      </c>
      <c r="C440">
        <v>0.90827000000000002</v>
      </c>
      <c r="D440">
        <v>272.63646</v>
      </c>
      <c r="E440">
        <v>1.0482899999999999</v>
      </c>
      <c r="F440">
        <v>297.61399999999998</v>
      </c>
      <c r="G440">
        <v>0.95170999999999994</v>
      </c>
      <c r="H440">
        <v>278.12758000000002</v>
      </c>
      <c r="I440">
        <f t="shared" si="12"/>
        <v>0.91957250000000001</v>
      </c>
      <c r="J440">
        <f t="shared" si="13"/>
        <v>290.5377325</v>
      </c>
    </row>
    <row r="441" spans="1:10" x14ac:dyDescent="0.25">
      <c r="A441">
        <v>0.77161999999999997</v>
      </c>
      <c r="B441">
        <v>313.52413999999999</v>
      </c>
      <c r="C441">
        <v>0.91003000000000001</v>
      </c>
      <c r="D441">
        <v>273.03384999999997</v>
      </c>
      <c r="E441">
        <v>1.0499499999999999</v>
      </c>
      <c r="F441">
        <v>298.21283</v>
      </c>
      <c r="G441">
        <v>0.95331999999999995</v>
      </c>
      <c r="H441">
        <v>278.69819999999999</v>
      </c>
      <c r="I441">
        <f t="shared" si="12"/>
        <v>0.92122999999999999</v>
      </c>
      <c r="J441">
        <f t="shared" si="13"/>
        <v>290.867255</v>
      </c>
    </row>
    <row r="442" spans="1:10" x14ac:dyDescent="0.25">
      <c r="A442">
        <v>0.77333999999999992</v>
      </c>
      <c r="B442">
        <v>313.50628</v>
      </c>
      <c r="C442">
        <v>0.91170000000000007</v>
      </c>
      <c r="D442">
        <v>272.83469000000002</v>
      </c>
      <c r="E442">
        <v>1.0517099999999999</v>
      </c>
      <c r="F442">
        <v>298.65201999999999</v>
      </c>
      <c r="G442">
        <v>0.95508999999999999</v>
      </c>
      <c r="H442">
        <v>279.34573</v>
      </c>
      <c r="I442">
        <f t="shared" si="12"/>
        <v>0.92296</v>
      </c>
      <c r="J442">
        <f t="shared" si="13"/>
        <v>291.08467999999999</v>
      </c>
    </row>
    <row r="443" spans="1:10" x14ac:dyDescent="0.25">
      <c r="A443">
        <v>0.77504999999999991</v>
      </c>
      <c r="B443">
        <v>313.16019999999997</v>
      </c>
      <c r="C443">
        <v>0.91329999999999989</v>
      </c>
      <c r="D443">
        <v>273.17396000000002</v>
      </c>
      <c r="E443">
        <v>1.0532699999999999</v>
      </c>
      <c r="F443">
        <v>298.92102</v>
      </c>
      <c r="G443">
        <v>0.95663999999999993</v>
      </c>
      <c r="H443">
        <v>279.44720000000001</v>
      </c>
      <c r="I443">
        <f t="shared" si="12"/>
        <v>0.92456499999999986</v>
      </c>
      <c r="J443">
        <f t="shared" si="13"/>
        <v>291.17559499999999</v>
      </c>
    </row>
    <row r="444" spans="1:10" x14ac:dyDescent="0.25">
      <c r="A444">
        <v>0.77654999999999996</v>
      </c>
      <c r="B444">
        <v>312.59435999999999</v>
      </c>
      <c r="C444">
        <v>0.91502000000000006</v>
      </c>
      <c r="D444">
        <v>273.26481999999999</v>
      </c>
      <c r="E444">
        <v>1.05498</v>
      </c>
      <c r="F444">
        <v>299.55774000000002</v>
      </c>
      <c r="G444">
        <v>0.95824999999999994</v>
      </c>
      <c r="H444">
        <v>280.04521999999997</v>
      </c>
      <c r="I444">
        <f t="shared" si="12"/>
        <v>0.92620000000000002</v>
      </c>
      <c r="J444">
        <f t="shared" si="13"/>
        <v>291.36553499999997</v>
      </c>
    </row>
    <row r="445" spans="1:10" x14ac:dyDescent="0.25">
      <c r="A445">
        <v>0.77826999999999991</v>
      </c>
      <c r="B445">
        <v>312.47530999999998</v>
      </c>
      <c r="C445">
        <v>0.91678000000000004</v>
      </c>
      <c r="D445">
        <v>273.29331999999999</v>
      </c>
      <c r="E445">
        <v>1.0565899999999999</v>
      </c>
      <c r="F445">
        <v>299.47498000000002</v>
      </c>
      <c r="G445">
        <v>0.96001999999999998</v>
      </c>
      <c r="H445">
        <v>280.55971</v>
      </c>
      <c r="I445">
        <f t="shared" si="12"/>
        <v>0.92791500000000005</v>
      </c>
      <c r="J445">
        <f t="shared" si="13"/>
        <v>291.45083</v>
      </c>
    </row>
    <row r="446" spans="1:10" x14ac:dyDescent="0.25">
      <c r="A446">
        <v>0.78003999999999996</v>
      </c>
      <c r="B446">
        <v>312.24961000000002</v>
      </c>
      <c r="C446">
        <v>0.91834000000000005</v>
      </c>
      <c r="D446">
        <v>273.36203</v>
      </c>
      <c r="E446">
        <v>1.0582499999999999</v>
      </c>
      <c r="F446">
        <v>300.08753000000002</v>
      </c>
      <c r="G446">
        <v>0.96167999999999998</v>
      </c>
      <c r="H446">
        <v>281.16259000000002</v>
      </c>
      <c r="I446">
        <f t="shared" si="12"/>
        <v>0.92957749999999995</v>
      </c>
      <c r="J446">
        <f t="shared" si="13"/>
        <v>291.71544000000006</v>
      </c>
    </row>
    <row r="447" spans="1:10" x14ac:dyDescent="0.25">
      <c r="A447">
        <v>0.78164</v>
      </c>
      <c r="B447">
        <v>311.89740999999998</v>
      </c>
      <c r="C447">
        <v>0.92010999999999987</v>
      </c>
      <c r="D447">
        <v>273.59948000000003</v>
      </c>
      <c r="E447">
        <v>1.05996</v>
      </c>
      <c r="F447">
        <v>300.80448999999999</v>
      </c>
      <c r="G447">
        <v>0.96333999999999997</v>
      </c>
      <c r="H447">
        <v>281.48750000000001</v>
      </c>
      <c r="I447">
        <f t="shared" si="12"/>
        <v>0.93126249999999999</v>
      </c>
      <c r="J447">
        <f t="shared" si="13"/>
        <v>291.94722000000002</v>
      </c>
    </row>
    <row r="448" spans="1:10" x14ac:dyDescent="0.25">
      <c r="A448">
        <v>0.78335999999999995</v>
      </c>
      <c r="B448">
        <v>311.92138</v>
      </c>
      <c r="C448">
        <v>0.92170999999999992</v>
      </c>
      <c r="D448">
        <v>273.42899999999997</v>
      </c>
      <c r="E448">
        <v>1.06168</v>
      </c>
      <c r="F448">
        <v>300.90559999999999</v>
      </c>
      <c r="G448">
        <v>0.96510999999999991</v>
      </c>
      <c r="H448">
        <v>281.93723999999997</v>
      </c>
      <c r="I448">
        <f t="shared" si="12"/>
        <v>0.93296500000000004</v>
      </c>
      <c r="J448">
        <f t="shared" si="13"/>
        <v>292.04830499999997</v>
      </c>
    </row>
    <row r="449" spans="1:10" x14ac:dyDescent="0.25">
      <c r="A449">
        <v>0.78501999999999994</v>
      </c>
      <c r="B449">
        <v>311.22892000000002</v>
      </c>
      <c r="C449">
        <v>0.92332000000000003</v>
      </c>
      <c r="D449">
        <v>273.55797000000001</v>
      </c>
      <c r="E449">
        <v>1.0632299999999999</v>
      </c>
      <c r="F449">
        <v>301.37993</v>
      </c>
      <c r="G449">
        <v>0.96665999999999996</v>
      </c>
      <c r="H449">
        <v>282.16570999999999</v>
      </c>
      <c r="I449">
        <f t="shared" si="12"/>
        <v>0.93455749999999993</v>
      </c>
      <c r="J449">
        <f t="shared" si="13"/>
        <v>292.08313250000003</v>
      </c>
    </row>
    <row r="450" spans="1:10" x14ac:dyDescent="0.25">
      <c r="A450">
        <v>0.78652</v>
      </c>
      <c r="B450">
        <v>310.80252999999999</v>
      </c>
      <c r="C450">
        <v>0.92509000000000008</v>
      </c>
      <c r="D450">
        <v>273.54604</v>
      </c>
      <c r="E450">
        <v>1.0649999999999999</v>
      </c>
      <c r="F450">
        <v>302.19882000000001</v>
      </c>
      <c r="G450">
        <v>0.96831999999999996</v>
      </c>
      <c r="H450">
        <v>282.99090000000001</v>
      </c>
      <c r="I450">
        <f t="shared" ref="I450:I513" si="14">(A450+C450+E450+G450)/4</f>
        <v>0.93623249999999991</v>
      </c>
      <c r="J450">
        <f t="shared" ref="J450:J513" si="15">(B450+D450+F450+H450)/4</f>
        <v>292.38457249999999</v>
      </c>
    </row>
    <row r="451" spans="1:10" x14ac:dyDescent="0.25">
      <c r="A451">
        <v>0.78828999999999994</v>
      </c>
      <c r="B451">
        <v>310.66473999999999</v>
      </c>
      <c r="C451">
        <v>0.92669999999999997</v>
      </c>
      <c r="D451">
        <v>273.30628999999999</v>
      </c>
      <c r="E451">
        <v>1.0665499999999999</v>
      </c>
      <c r="F451">
        <v>302.17063000000002</v>
      </c>
      <c r="G451">
        <v>0.97004000000000001</v>
      </c>
      <c r="H451">
        <v>283.22725000000003</v>
      </c>
      <c r="I451">
        <f t="shared" si="14"/>
        <v>0.93789499999999992</v>
      </c>
      <c r="J451">
        <f t="shared" si="15"/>
        <v>292.34222750000004</v>
      </c>
    </row>
    <row r="452" spans="1:10" x14ac:dyDescent="0.25">
      <c r="A452">
        <v>0.78999999999999992</v>
      </c>
      <c r="B452">
        <v>310.16293999999999</v>
      </c>
      <c r="C452">
        <v>0.92830000000000001</v>
      </c>
      <c r="D452">
        <v>273.27452</v>
      </c>
      <c r="E452">
        <v>1.0682099999999999</v>
      </c>
      <c r="F452">
        <v>302.80527999999998</v>
      </c>
      <c r="G452">
        <v>0.97170000000000001</v>
      </c>
      <c r="H452">
        <v>283.70859000000002</v>
      </c>
      <c r="I452">
        <f t="shared" si="14"/>
        <v>0.93955250000000001</v>
      </c>
      <c r="J452">
        <f t="shared" si="15"/>
        <v>292.48783249999997</v>
      </c>
    </row>
    <row r="453" spans="1:10" x14ac:dyDescent="0.25">
      <c r="A453">
        <v>0.79165999999999992</v>
      </c>
      <c r="B453">
        <v>309.91879999999998</v>
      </c>
      <c r="C453">
        <v>0.93011999999999995</v>
      </c>
      <c r="D453">
        <v>273.46406000000002</v>
      </c>
      <c r="E453">
        <v>1.0699799999999999</v>
      </c>
      <c r="F453">
        <v>303.22185999999999</v>
      </c>
      <c r="G453">
        <v>0.97336</v>
      </c>
      <c r="H453">
        <v>284.45630999999997</v>
      </c>
      <c r="I453">
        <f t="shared" si="14"/>
        <v>0.94128000000000001</v>
      </c>
      <c r="J453">
        <f t="shared" si="15"/>
        <v>292.76525749999996</v>
      </c>
    </row>
    <row r="454" spans="1:10" x14ac:dyDescent="0.25">
      <c r="A454">
        <v>0.79336999999999991</v>
      </c>
      <c r="B454">
        <v>309.63258999999999</v>
      </c>
      <c r="C454">
        <v>0.93167999999999995</v>
      </c>
      <c r="D454">
        <v>273.00693999999999</v>
      </c>
      <c r="E454">
        <v>1.07159</v>
      </c>
      <c r="F454">
        <v>303.18445000000003</v>
      </c>
      <c r="G454">
        <v>0.97506999999999999</v>
      </c>
      <c r="H454">
        <v>284.67326000000003</v>
      </c>
      <c r="I454">
        <f t="shared" si="14"/>
        <v>0.94292750000000003</v>
      </c>
      <c r="J454">
        <f t="shared" si="15"/>
        <v>292.62430999999998</v>
      </c>
    </row>
    <row r="455" spans="1:10" x14ac:dyDescent="0.25">
      <c r="A455">
        <v>0.79497999999999991</v>
      </c>
      <c r="B455">
        <v>308.82889999999998</v>
      </c>
      <c r="C455">
        <v>0.93339000000000005</v>
      </c>
      <c r="D455">
        <v>272.94128000000001</v>
      </c>
      <c r="E455">
        <v>1.07325</v>
      </c>
      <c r="F455">
        <v>304.08186999999998</v>
      </c>
      <c r="G455">
        <v>0.97661999999999993</v>
      </c>
      <c r="H455">
        <v>285.15176000000002</v>
      </c>
      <c r="I455">
        <f t="shared" si="14"/>
        <v>0.94455999999999996</v>
      </c>
      <c r="J455">
        <f t="shared" si="15"/>
        <v>292.75095249999998</v>
      </c>
    </row>
    <row r="456" spans="1:10" x14ac:dyDescent="0.25">
      <c r="A456">
        <v>0.79658999999999991</v>
      </c>
      <c r="B456">
        <v>308.42318999999998</v>
      </c>
      <c r="C456">
        <v>0.93505000000000005</v>
      </c>
      <c r="D456">
        <v>272.37927999999999</v>
      </c>
      <c r="E456">
        <v>1.0750199999999999</v>
      </c>
      <c r="F456">
        <v>304.37607000000003</v>
      </c>
      <c r="G456">
        <v>0.97838999999999998</v>
      </c>
      <c r="H456">
        <v>285.9572</v>
      </c>
      <c r="I456">
        <f t="shared" si="14"/>
        <v>0.94626250000000001</v>
      </c>
      <c r="J456">
        <f t="shared" si="15"/>
        <v>292.78393499999999</v>
      </c>
    </row>
    <row r="457" spans="1:10" x14ac:dyDescent="0.25">
      <c r="A457">
        <v>0.79830000000000001</v>
      </c>
      <c r="B457">
        <v>307.83810999999997</v>
      </c>
      <c r="C457">
        <v>0.93665999999999994</v>
      </c>
      <c r="D457">
        <v>271.79957999999999</v>
      </c>
      <c r="E457">
        <v>1.07657</v>
      </c>
      <c r="F457">
        <v>304.46427999999997</v>
      </c>
      <c r="G457">
        <v>0.98</v>
      </c>
      <c r="H457">
        <v>286.16638999999998</v>
      </c>
      <c r="I457">
        <f t="shared" si="14"/>
        <v>0.94788250000000007</v>
      </c>
      <c r="J457">
        <f t="shared" si="15"/>
        <v>292.56709000000001</v>
      </c>
    </row>
    <row r="458" spans="1:10" x14ac:dyDescent="0.25">
      <c r="A458">
        <v>0.80006999999999995</v>
      </c>
      <c r="B458">
        <v>307.15746999999999</v>
      </c>
      <c r="C458">
        <v>0.93831999999999993</v>
      </c>
      <c r="D458">
        <v>271.56380000000001</v>
      </c>
      <c r="E458">
        <v>1.07829</v>
      </c>
      <c r="F458">
        <v>305.22996999999998</v>
      </c>
      <c r="G458">
        <v>0.98176999999999992</v>
      </c>
      <c r="H458">
        <v>286.87311999999997</v>
      </c>
      <c r="I458">
        <f t="shared" si="14"/>
        <v>0.94961249999999997</v>
      </c>
      <c r="J458">
        <f t="shared" si="15"/>
        <v>292.70609000000002</v>
      </c>
    </row>
    <row r="459" spans="1:10" x14ac:dyDescent="0.25">
      <c r="A459">
        <v>0.80162</v>
      </c>
      <c r="B459">
        <v>306.71809000000002</v>
      </c>
      <c r="C459">
        <v>0.94008999999999998</v>
      </c>
      <c r="D459">
        <v>270.55613</v>
      </c>
      <c r="E459">
        <v>1.08</v>
      </c>
      <c r="F459">
        <v>305.60718000000003</v>
      </c>
      <c r="G459">
        <v>0.98336999999999997</v>
      </c>
      <c r="H459">
        <v>287.55927000000003</v>
      </c>
      <c r="I459">
        <f t="shared" si="14"/>
        <v>0.95126999999999995</v>
      </c>
      <c r="J459">
        <f t="shared" si="15"/>
        <v>292.61016749999999</v>
      </c>
    </row>
    <row r="460" spans="1:10" x14ac:dyDescent="0.25">
      <c r="A460">
        <v>0.80338999999999994</v>
      </c>
      <c r="B460">
        <v>306.31396999999998</v>
      </c>
      <c r="C460">
        <v>0.94163999999999992</v>
      </c>
      <c r="D460">
        <v>269.15152</v>
      </c>
      <c r="E460">
        <v>1.08161</v>
      </c>
      <c r="F460">
        <v>305.76729999999998</v>
      </c>
      <c r="G460">
        <v>0.98508999999999991</v>
      </c>
      <c r="H460">
        <v>287.53442999999999</v>
      </c>
      <c r="I460">
        <f t="shared" si="14"/>
        <v>0.95293249999999996</v>
      </c>
      <c r="J460">
        <f t="shared" si="15"/>
        <v>292.19180499999999</v>
      </c>
    </row>
    <row r="461" spans="1:10" x14ac:dyDescent="0.25">
      <c r="A461">
        <v>0.80494999999999994</v>
      </c>
      <c r="B461">
        <v>305.81898999999999</v>
      </c>
      <c r="C461">
        <v>0.94336000000000009</v>
      </c>
      <c r="D461">
        <v>267.99462</v>
      </c>
      <c r="E461">
        <v>1.08327</v>
      </c>
      <c r="F461">
        <v>306.49772999999999</v>
      </c>
      <c r="G461">
        <v>0.98663999999999996</v>
      </c>
      <c r="H461">
        <v>288.18815999999998</v>
      </c>
      <c r="I461">
        <f t="shared" si="14"/>
        <v>0.95455499999999993</v>
      </c>
      <c r="J461">
        <f t="shared" si="15"/>
        <v>292.12487499999997</v>
      </c>
    </row>
    <row r="462" spans="1:10" x14ac:dyDescent="0.25">
      <c r="A462">
        <v>0.80660999999999994</v>
      </c>
      <c r="B462">
        <v>305.68929000000003</v>
      </c>
      <c r="C462">
        <v>0.94495999999999991</v>
      </c>
      <c r="D462">
        <v>265.40749</v>
      </c>
      <c r="E462">
        <v>1.0850899999999999</v>
      </c>
      <c r="F462">
        <v>306.89852000000002</v>
      </c>
      <c r="G462">
        <v>0.98841000000000001</v>
      </c>
      <c r="H462">
        <v>288.81531999999999</v>
      </c>
      <c r="I462">
        <f t="shared" si="14"/>
        <v>0.95626749999999994</v>
      </c>
      <c r="J462">
        <f t="shared" si="15"/>
        <v>291.70265499999999</v>
      </c>
    </row>
    <row r="463" spans="1:10" x14ac:dyDescent="0.25">
      <c r="A463">
        <v>0.80831999999999993</v>
      </c>
      <c r="B463">
        <v>305.39400000000001</v>
      </c>
      <c r="C463">
        <v>0.94661999999999991</v>
      </c>
      <c r="D463">
        <v>262.27210000000002</v>
      </c>
      <c r="E463">
        <v>1.0865400000000001</v>
      </c>
      <c r="F463">
        <v>306.80425000000002</v>
      </c>
      <c r="G463">
        <v>0.99002000000000001</v>
      </c>
      <c r="H463">
        <v>288.74342999999999</v>
      </c>
      <c r="I463">
        <f t="shared" si="14"/>
        <v>0.95787499999999992</v>
      </c>
      <c r="J463">
        <f t="shared" si="15"/>
        <v>290.80344500000001</v>
      </c>
    </row>
    <row r="464" spans="1:10" x14ac:dyDescent="0.25">
      <c r="A464">
        <v>0.81003999999999998</v>
      </c>
      <c r="B464">
        <v>305.2303</v>
      </c>
      <c r="C464">
        <v>0.94838999999999996</v>
      </c>
      <c r="D464">
        <v>258.08978000000002</v>
      </c>
      <c r="E464">
        <v>1.0882499999999999</v>
      </c>
      <c r="F464">
        <v>307.36243000000002</v>
      </c>
      <c r="G464">
        <v>0.99168000000000001</v>
      </c>
      <c r="H464">
        <v>289.62716</v>
      </c>
      <c r="I464">
        <f t="shared" si="14"/>
        <v>0.95959000000000005</v>
      </c>
      <c r="J464">
        <f t="shared" si="15"/>
        <v>290.07741750000002</v>
      </c>
    </row>
    <row r="465" spans="1:10" x14ac:dyDescent="0.25">
      <c r="A465">
        <v>0.81163999999999992</v>
      </c>
      <c r="B465">
        <v>305.08066000000002</v>
      </c>
      <c r="C465">
        <v>0.9501099999999999</v>
      </c>
      <c r="D465">
        <v>252.88009</v>
      </c>
      <c r="E465">
        <v>1.08996</v>
      </c>
      <c r="F465">
        <v>307.80500000000001</v>
      </c>
      <c r="G465">
        <v>0.99339</v>
      </c>
      <c r="H465">
        <v>290.05095</v>
      </c>
      <c r="I465">
        <f t="shared" si="14"/>
        <v>0.96127499999999988</v>
      </c>
      <c r="J465">
        <f t="shared" si="15"/>
        <v>288.95417500000002</v>
      </c>
    </row>
    <row r="466" spans="1:10" x14ac:dyDescent="0.25">
      <c r="A466">
        <v>0.81340999999999997</v>
      </c>
      <c r="B466">
        <v>304.86763999999999</v>
      </c>
      <c r="C466">
        <v>0.95166000000000006</v>
      </c>
      <c r="D466">
        <v>246.85906</v>
      </c>
      <c r="E466">
        <v>1.0915699999999999</v>
      </c>
      <c r="F466">
        <v>308.14080000000001</v>
      </c>
      <c r="G466">
        <v>0.99504999999999999</v>
      </c>
      <c r="H466">
        <v>290.33551999999997</v>
      </c>
      <c r="I466">
        <f t="shared" si="14"/>
        <v>0.96292250000000001</v>
      </c>
      <c r="J466">
        <f t="shared" si="15"/>
        <v>287.55075499999998</v>
      </c>
    </row>
    <row r="467" spans="1:10" x14ac:dyDescent="0.25">
      <c r="A467">
        <v>0.81495999999999991</v>
      </c>
      <c r="B467">
        <v>304.44626</v>
      </c>
      <c r="C467">
        <v>0.95336999999999994</v>
      </c>
      <c r="D467">
        <v>240.35992999999999</v>
      </c>
      <c r="E467">
        <v>1.09334</v>
      </c>
      <c r="F467">
        <v>308.86011000000002</v>
      </c>
      <c r="G467">
        <v>0.99665999999999999</v>
      </c>
      <c r="H467">
        <v>291.01999000000001</v>
      </c>
      <c r="I467">
        <f t="shared" si="14"/>
        <v>0.9645824999999999</v>
      </c>
      <c r="J467">
        <f t="shared" si="15"/>
        <v>286.17157250000002</v>
      </c>
    </row>
    <row r="468" spans="1:10" x14ac:dyDescent="0.25">
      <c r="A468">
        <v>0.81667999999999996</v>
      </c>
      <c r="B468">
        <v>304.59884</v>
      </c>
      <c r="C468">
        <v>0.95492999999999995</v>
      </c>
      <c r="D468">
        <v>233.03225</v>
      </c>
      <c r="E468">
        <v>1.09511</v>
      </c>
      <c r="F468">
        <v>308.99095</v>
      </c>
      <c r="G468">
        <v>0.99842999999999993</v>
      </c>
      <c r="H468">
        <v>291.71848</v>
      </c>
      <c r="I468">
        <f t="shared" si="14"/>
        <v>0.96628749999999997</v>
      </c>
      <c r="J468">
        <f t="shared" si="15"/>
        <v>284.58512999999999</v>
      </c>
    </row>
    <row r="469" spans="1:10" x14ac:dyDescent="0.25">
      <c r="A469">
        <v>0.81833999999999996</v>
      </c>
      <c r="B469">
        <v>303.81853999999998</v>
      </c>
      <c r="C469">
        <v>0.95664000000000005</v>
      </c>
      <c r="D469">
        <v>225.67017999999999</v>
      </c>
      <c r="E469">
        <v>1.0965499999999999</v>
      </c>
      <c r="F469">
        <v>309.16836999999998</v>
      </c>
      <c r="G469">
        <v>0.99997999999999998</v>
      </c>
      <c r="H469">
        <v>291.68964</v>
      </c>
      <c r="I469">
        <f t="shared" si="14"/>
        <v>0.96787749999999995</v>
      </c>
      <c r="J469">
        <f t="shared" si="15"/>
        <v>282.58668249999999</v>
      </c>
    </row>
    <row r="470" spans="1:10" x14ac:dyDescent="0.25">
      <c r="A470">
        <v>0.82</v>
      </c>
      <c r="B470">
        <v>303.70227999999997</v>
      </c>
      <c r="C470">
        <v>0.95840999999999987</v>
      </c>
      <c r="D470">
        <v>217.43960000000001</v>
      </c>
      <c r="E470">
        <v>1.0982099999999999</v>
      </c>
      <c r="F470">
        <v>309.64546999999999</v>
      </c>
      <c r="G470">
        <v>1.00159</v>
      </c>
      <c r="H470">
        <v>292.29190999999997</v>
      </c>
      <c r="I470">
        <f t="shared" si="14"/>
        <v>0.96955250000000004</v>
      </c>
      <c r="J470">
        <f t="shared" si="15"/>
        <v>280.76981499999999</v>
      </c>
    </row>
    <row r="471" spans="1:10" x14ac:dyDescent="0.25">
      <c r="A471">
        <v>0.82165999999999995</v>
      </c>
      <c r="B471">
        <v>303.59692000000001</v>
      </c>
      <c r="C471">
        <v>0.96006999999999987</v>
      </c>
      <c r="D471">
        <v>191.89986999999999</v>
      </c>
      <c r="E471">
        <v>1.09998</v>
      </c>
      <c r="F471">
        <v>310.09627999999998</v>
      </c>
      <c r="G471">
        <v>1.00336</v>
      </c>
      <c r="H471">
        <v>292.80007999999998</v>
      </c>
      <c r="I471">
        <f t="shared" si="14"/>
        <v>0.97126749999999995</v>
      </c>
      <c r="J471">
        <f t="shared" si="15"/>
        <v>274.59828749999997</v>
      </c>
    </row>
    <row r="472" spans="1:10" x14ac:dyDescent="0.25">
      <c r="A472">
        <v>0.82343</v>
      </c>
      <c r="B472">
        <v>303.17516999999998</v>
      </c>
      <c r="C472">
        <v>0.96162000000000003</v>
      </c>
      <c r="D472">
        <v>163.01082</v>
      </c>
      <c r="E472">
        <v>1.1015900000000001</v>
      </c>
      <c r="F472">
        <v>310.54604999999998</v>
      </c>
      <c r="G472">
        <v>1.0049600000000001</v>
      </c>
      <c r="H472">
        <v>293.08568000000002</v>
      </c>
      <c r="I472">
        <f t="shared" si="14"/>
        <v>0.97289999999999999</v>
      </c>
      <c r="J472">
        <f t="shared" si="15"/>
        <v>267.45443</v>
      </c>
    </row>
    <row r="473" spans="1:10" x14ac:dyDescent="0.25">
      <c r="A473">
        <v>0.82497999999999994</v>
      </c>
      <c r="B473">
        <v>302.75191000000001</v>
      </c>
      <c r="C473">
        <v>0.96339000000000008</v>
      </c>
      <c r="D473">
        <v>155.25062</v>
      </c>
      <c r="E473">
        <v>1.1033599999999999</v>
      </c>
      <c r="F473">
        <v>311.1653</v>
      </c>
      <c r="G473">
        <v>1.0066200000000001</v>
      </c>
      <c r="H473">
        <v>293.92757999999998</v>
      </c>
      <c r="I473">
        <f t="shared" si="14"/>
        <v>0.97458749999999994</v>
      </c>
      <c r="J473">
        <f t="shared" si="15"/>
        <v>265.77385249999998</v>
      </c>
    </row>
    <row r="474" spans="1:10" x14ac:dyDescent="0.25">
      <c r="A474">
        <v>0.82674999999999998</v>
      </c>
      <c r="B474">
        <v>302.83730000000003</v>
      </c>
      <c r="C474">
        <v>0.96495000000000009</v>
      </c>
      <c r="D474">
        <v>150.7731</v>
      </c>
      <c r="E474">
        <v>1.1050199999999999</v>
      </c>
      <c r="F474">
        <v>311.20787999999999</v>
      </c>
      <c r="G474">
        <v>1.0084500000000001</v>
      </c>
      <c r="H474">
        <v>294.39657999999997</v>
      </c>
      <c r="I474">
        <f t="shared" si="14"/>
        <v>0.97629250000000001</v>
      </c>
      <c r="J474">
        <f t="shared" si="15"/>
        <v>264.80371500000001</v>
      </c>
    </row>
    <row r="475" spans="1:10" x14ac:dyDescent="0.25">
      <c r="A475">
        <v>0.82829999999999993</v>
      </c>
      <c r="B475">
        <v>302.00189999999998</v>
      </c>
      <c r="C475">
        <v>0.96665999999999996</v>
      </c>
      <c r="D475">
        <v>148.47353000000001</v>
      </c>
      <c r="E475">
        <v>1.1065199999999999</v>
      </c>
      <c r="F475">
        <v>311.53496999999999</v>
      </c>
      <c r="G475">
        <v>1.00989</v>
      </c>
      <c r="H475">
        <v>294.44008000000002</v>
      </c>
      <c r="I475">
        <f t="shared" si="14"/>
        <v>0.97784249999999995</v>
      </c>
      <c r="J475">
        <f t="shared" si="15"/>
        <v>264.11261999999999</v>
      </c>
    </row>
    <row r="476" spans="1:10" x14ac:dyDescent="0.25">
      <c r="A476">
        <v>0.82995999999999992</v>
      </c>
      <c r="B476">
        <v>301.46760999999998</v>
      </c>
      <c r="C476">
        <v>0.96843000000000001</v>
      </c>
      <c r="D476">
        <v>146.77330000000001</v>
      </c>
      <c r="E476">
        <v>1.10829</v>
      </c>
      <c r="F476">
        <v>311.97996999999998</v>
      </c>
      <c r="G476">
        <v>1.0116100000000001</v>
      </c>
      <c r="H476">
        <v>295.23912999999999</v>
      </c>
      <c r="I476">
        <f t="shared" si="14"/>
        <v>0.97957249999999996</v>
      </c>
      <c r="J476">
        <f t="shared" si="15"/>
        <v>263.8650025</v>
      </c>
    </row>
    <row r="477" spans="1:10" x14ac:dyDescent="0.25">
      <c r="A477">
        <v>0.83167999999999997</v>
      </c>
      <c r="B477">
        <v>301.32042000000001</v>
      </c>
      <c r="C477">
        <v>0.97009000000000001</v>
      </c>
      <c r="D477">
        <v>145.36909</v>
      </c>
      <c r="E477">
        <v>1.10995</v>
      </c>
      <c r="F477">
        <v>312.30322999999999</v>
      </c>
      <c r="G477">
        <v>1.0133700000000001</v>
      </c>
      <c r="H477">
        <v>295.72683999999998</v>
      </c>
      <c r="I477">
        <f t="shared" si="14"/>
        <v>0.98127249999999999</v>
      </c>
      <c r="J477">
        <f t="shared" si="15"/>
        <v>263.67989499999999</v>
      </c>
    </row>
    <row r="478" spans="1:10" x14ac:dyDescent="0.25">
      <c r="A478">
        <v>0.83333999999999997</v>
      </c>
      <c r="B478">
        <v>300.54140999999998</v>
      </c>
      <c r="C478">
        <v>0.9716999999999999</v>
      </c>
      <c r="D478">
        <v>144.50355999999999</v>
      </c>
      <c r="E478">
        <v>1.11161</v>
      </c>
      <c r="F478">
        <v>312.66144000000003</v>
      </c>
      <c r="G478">
        <v>1.01498</v>
      </c>
      <c r="H478">
        <v>296.07648</v>
      </c>
      <c r="I478">
        <f t="shared" si="14"/>
        <v>0.98290749999999993</v>
      </c>
      <c r="J478">
        <f t="shared" si="15"/>
        <v>263.44572249999999</v>
      </c>
    </row>
    <row r="479" spans="1:10" x14ac:dyDescent="0.25">
      <c r="A479">
        <v>0.83494999999999997</v>
      </c>
      <c r="B479">
        <v>300.0711</v>
      </c>
      <c r="C479">
        <v>0.97341</v>
      </c>
      <c r="D479">
        <v>143.7945</v>
      </c>
      <c r="E479">
        <v>1.11337</v>
      </c>
      <c r="F479">
        <v>313.24588999999997</v>
      </c>
      <c r="G479">
        <v>1.0166999999999999</v>
      </c>
      <c r="H479">
        <v>296.90953000000002</v>
      </c>
      <c r="I479">
        <f t="shared" si="14"/>
        <v>0.98460750000000008</v>
      </c>
      <c r="J479">
        <f t="shared" si="15"/>
        <v>263.50525500000003</v>
      </c>
    </row>
    <row r="480" spans="1:10" x14ac:dyDescent="0.25">
      <c r="A480">
        <v>0.83670999999999995</v>
      </c>
      <c r="B480">
        <v>299.71165999999999</v>
      </c>
      <c r="C480">
        <v>0.97491000000000005</v>
      </c>
      <c r="D480">
        <v>143.08072000000001</v>
      </c>
      <c r="E480">
        <v>1.11493</v>
      </c>
      <c r="F480">
        <v>313.33803</v>
      </c>
      <c r="G480">
        <v>1.01841</v>
      </c>
      <c r="H480">
        <v>297.04212999999999</v>
      </c>
      <c r="I480">
        <f t="shared" si="14"/>
        <v>0.98624000000000001</v>
      </c>
      <c r="J480">
        <f t="shared" si="15"/>
        <v>263.29313500000001</v>
      </c>
    </row>
    <row r="481" spans="1:10" x14ac:dyDescent="0.25">
      <c r="A481">
        <v>0.83826999999999996</v>
      </c>
      <c r="B481">
        <v>298.66582</v>
      </c>
      <c r="C481">
        <v>0.97661999999999993</v>
      </c>
      <c r="D481">
        <v>142.81761</v>
      </c>
      <c r="E481">
        <v>1.1165399999999999</v>
      </c>
      <c r="F481">
        <v>314.02166</v>
      </c>
      <c r="G481">
        <v>1.0199100000000001</v>
      </c>
      <c r="H481">
        <v>297.35969</v>
      </c>
      <c r="I481">
        <f t="shared" si="14"/>
        <v>0.98783500000000002</v>
      </c>
      <c r="J481">
        <f t="shared" si="15"/>
        <v>263.21619499999997</v>
      </c>
    </row>
    <row r="482" spans="1:10" x14ac:dyDescent="0.25">
      <c r="A482">
        <v>0.83992999999999995</v>
      </c>
      <c r="B482">
        <v>297.98565000000002</v>
      </c>
      <c r="C482">
        <v>0.97844999999999993</v>
      </c>
      <c r="D482">
        <v>142.64823000000001</v>
      </c>
      <c r="E482">
        <v>1.1183000000000001</v>
      </c>
      <c r="F482">
        <v>314.23604</v>
      </c>
      <c r="G482">
        <v>1.02162</v>
      </c>
      <c r="H482">
        <v>298.23692</v>
      </c>
      <c r="I482">
        <f t="shared" si="14"/>
        <v>0.98957499999999998</v>
      </c>
      <c r="J482">
        <f t="shared" si="15"/>
        <v>263.27671000000004</v>
      </c>
    </row>
    <row r="483" spans="1:10" x14ac:dyDescent="0.25">
      <c r="A483">
        <v>0.8417</v>
      </c>
      <c r="B483">
        <v>297.44655999999998</v>
      </c>
      <c r="C483">
        <v>0.97994999999999999</v>
      </c>
      <c r="D483">
        <v>142.09631999999999</v>
      </c>
      <c r="E483">
        <v>1.1199600000000001</v>
      </c>
      <c r="F483">
        <v>314.55887999999999</v>
      </c>
      <c r="G483">
        <v>1.02339</v>
      </c>
      <c r="H483">
        <v>298.59300999999999</v>
      </c>
      <c r="I483">
        <f t="shared" si="14"/>
        <v>0.99124999999999996</v>
      </c>
      <c r="J483">
        <f t="shared" si="15"/>
        <v>263.17369250000002</v>
      </c>
    </row>
    <row r="484" spans="1:10" x14ac:dyDescent="0.25">
      <c r="A484">
        <v>0.84329999999999994</v>
      </c>
      <c r="B484">
        <v>296.37993</v>
      </c>
      <c r="C484">
        <v>0.98170999999999997</v>
      </c>
      <c r="D484">
        <v>142.10702000000001</v>
      </c>
      <c r="E484">
        <v>1.1216200000000001</v>
      </c>
      <c r="F484">
        <v>315.26947000000001</v>
      </c>
      <c r="G484">
        <v>1.0249999999999999</v>
      </c>
      <c r="H484">
        <v>298.78048000000001</v>
      </c>
      <c r="I484">
        <f t="shared" si="14"/>
        <v>0.99290749999999994</v>
      </c>
      <c r="J484">
        <f t="shared" si="15"/>
        <v>263.13422500000001</v>
      </c>
    </row>
    <row r="485" spans="1:10" x14ac:dyDescent="0.25">
      <c r="A485">
        <v>0.84495999999999993</v>
      </c>
      <c r="B485">
        <v>295.74234999999999</v>
      </c>
      <c r="C485">
        <v>0.98342999999999992</v>
      </c>
      <c r="D485">
        <v>141.89663999999999</v>
      </c>
      <c r="E485">
        <v>1.12334</v>
      </c>
      <c r="F485">
        <v>315.52314000000001</v>
      </c>
      <c r="G485">
        <v>1.02677</v>
      </c>
      <c r="H485">
        <v>299.67207000000002</v>
      </c>
      <c r="I485">
        <f t="shared" si="14"/>
        <v>0.99462499999999987</v>
      </c>
      <c r="J485">
        <f t="shared" si="15"/>
        <v>263.20855</v>
      </c>
    </row>
    <row r="486" spans="1:10" x14ac:dyDescent="0.25">
      <c r="A486">
        <v>0.84672999999999998</v>
      </c>
      <c r="B486">
        <v>294.49304999999998</v>
      </c>
      <c r="C486">
        <v>0.98492999999999997</v>
      </c>
      <c r="D486">
        <v>141.53197</v>
      </c>
      <c r="E486">
        <v>1.1248899999999999</v>
      </c>
      <c r="F486">
        <v>315.61470000000003</v>
      </c>
      <c r="G486">
        <v>1.02837</v>
      </c>
      <c r="H486">
        <v>299.88726000000003</v>
      </c>
      <c r="I486">
        <f t="shared" si="14"/>
        <v>0.99622999999999995</v>
      </c>
      <c r="J486">
        <f t="shared" si="15"/>
        <v>262.88174500000002</v>
      </c>
    </row>
    <row r="487" spans="1:10" x14ac:dyDescent="0.25">
      <c r="A487">
        <v>0.84822999999999993</v>
      </c>
      <c r="B487">
        <v>292.89004</v>
      </c>
      <c r="C487">
        <v>0.98664000000000007</v>
      </c>
      <c r="D487">
        <v>141.49080000000001</v>
      </c>
      <c r="E487">
        <v>1.1266099999999999</v>
      </c>
      <c r="F487">
        <v>316.19173000000001</v>
      </c>
      <c r="G487">
        <v>1.02993</v>
      </c>
      <c r="H487">
        <v>300.24371000000002</v>
      </c>
      <c r="I487">
        <f t="shared" si="14"/>
        <v>0.99785250000000003</v>
      </c>
      <c r="J487">
        <f t="shared" si="15"/>
        <v>262.70407</v>
      </c>
    </row>
    <row r="488" spans="1:10" x14ac:dyDescent="0.25">
      <c r="A488">
        <v>0.84994999999999998</v>
      </c>
      <c r="B488">
        <v>291.56777</v>
      </c>
      <c r="C488">
        <v>0.98836000000000002</v>
      </c>
      <c r="D488">
        <v>141.36183</v>
      </c>
      <c r="E488">
        <v>1.1282699999999999</v>
      </c>
      <c r="F488">
        <v>316.33487000000002</v>
      </c>
      <c r="G488">
        <v>1.0317000000000001</v>
      </c>
      <c r="H488">
        <v>300.77123999999998</v>
      </c>
      <c r="I488">
        <f t="shared" si="14"/>
        <v>0.99956999999999985</v>
      </c>
      <c r="J488">
        <f t="shared" si="15"/>
        <v>262.50892750000003</v>
      </c>
    </row>
    <row r="489" spans="1:10" x14ac:dyDescent="0.25">
      <c r="A489">
        <v>0.85170999999999997</v>
      </c>
      <c r="B489">
        <v>289.78325999999998</v>
      </c>
      <c r="C489">
        <v>0.98990999999999996</v>
      </c>
      <c r="D489">
        <v>141.06782000000001</v>
      </c>
      <c r="E489">
        <v>1.12998</v>
      </c>
      <c r="F489">
        <v>316.72971000000001</v>
      </c>
      <c r="G489">
        <v>1.03346</v>
      </c>
      <c r="H489">
        <v>301.37347999999997</v>
      </c>
      <c r="I489">
        <f t="shared" si="14"/>
        <v>1.0012649999999998</v>
      </c>
      <c r="J489">
        <f t="shared" si="15"/>
        <v>262.23856749999999</v>
      </c>
    </row>
    <row r="490" spans="1:10" x14ac:dyDescent="0.25">
      <c r="A490">
        <v>0.85331999999999997</v>
      </c>
      <c r="B490">
        <v>287.30889999999999</v>
      </c>
      <c r="C490">
        <v>0.99172999999999989</v>
      </c>
      <c r="D490">
        <v>141.40863999999999</v>
      </c>
      <c r="E490">
        <v>1.13164</v>
      </c>
      <c r="F490">
        <v>317.41487999999998</v>
      </c>
      <c r="G490">
        <v>1.0350200000000001</v>
      </c>
      <c r="H490">
        <v>301.61169000000001</v>
      </c>
      <c r="I490">
        <f t="shared" si="14"/>
        <v>1.0029275</v>
      </c>
      <c r="J490">
        <f t="shared" si="15"/>
        <v>261.93602749999997</v>
      </c>
    </row>
    <row r="491" spans="1:10" x14ac:dyDescent="0.25">
      <c r="A491">
        <v>0.85497999999999996</v>
      </c>
      <c r="B491">
        <v>285.37581</v>
      </c>
      <c r="C491">
        <v>0.99338999999999988</v>
      </c>
      <c r="D491">
        <v>141.05672000000001</v>
      </c>
      <c r="E491">
        <v>1.1333599999999999</v>
      </c>
      <c r="F491">
        <v>317.50781000000001</v>
      </c>
      <c r="G491">
        <v>1.0367900000000001</v>
      </c>
      <c r="H491">
        <v>302.32105000000001</v>
      </c>
      <c r="I491">
        <f t="shared" si="14"/>
        <v>1.0046299999999999</v>
      </c>
      <c r="J491">
        <f t="shared" si="15"/>
        <v>261.56534750000003</v>
      </c>
    </row>
    <row r="492" spans="1:10" x14ac:dyDescent="0.25">
      <c r="A492">
        <v>0.85669999999999991</v>
      </c>
      <c r="B492">
        <v>282.26256999999998</v>
      </c>
      <c r="C492">
        <v>0.99494999999999989</v>
      </c>
      <c r="D492">
        <v>141.00586999999999</v>
      </c>
      <c r="E492">
        <v>1.1349099999999999</v>
      </c>
      <c r="F492">
        <v>317.88574999999997</v>
      </c>
      <c r="G492">
        <v>1.03834</v>
      </c>
      <c r="H492">
        <v>302.39227</v>
      </c>
      <c r="I492">
        <f t="shared" si="14"/>
        <v>1.0062249999999999</v>
      </c>
      <c r="J492">
        <f t="shared" si="15"/>
        <v>260.88661500000001</v>
      </c>
    </row>
    <row r="493" spans="1:10" x14ac:dyDescent="0.25">
      <c r="A493">
        <v>0.85819999999999996</v>
      </c>
      <c r="B493">
        <v>278.78872000000001</v>
      </c>
      <c r="C493">
        <v>0.99665999999999999</v>
      </c>
      <c r="D493">
        <v>140.86696000000001</v>
      </c>
      <c r="E493">
        <v>1.1366799999999999</v>
      </c>
      <c r="F493">
        <v>318.53318999999999</v>
      </c>
      <c r="G493">
        <v>1.0399499999999999</v>
      </c>
      <c r="H493">
        <v>302.97160000000002</v>
      </c>
      <c r="I493">
        <f t="shared" si="14"/>
        <v>1.0078724999999999</v>
      </c>
      <c r="J493">
        <f t="shared" si="15"/>
        <v>260.29011750000001</v>
      </c>
    </row>
    <row r="494" spans="1:10" x14ac:dyDescent="0.25">
      <c r="A494">
        <v>0.85995999999999995</v>
      </c>
      <c r="B494">
        <v>274.76934999999997</v>
      </c>
      <c r="C494">
        <v>0.99836999999999987</v>
      </c>
      <c r="D494">
        <v>140.79706999999999</v>
      </c>
      <c r="E494">
        <v>1.13829</v>
      </c>
      <c r="F494">
        <v>318.52589999999998</v>
      </c>
      <c r="G494">
        <v>1.04166</v>
      </c>
      <c r="H494">
        <v>303.49268000000001</v>
      </c>
      <c r="I494">
        <f t="shared" si="14"/>
        <v>1.0095700000000001</v>
      </c>
      <c r="J494">
        <f t="shared" si="15"/>
        <v>259.39625000000001</v>
      </c>
    </row>
    <row r="495" spans="1:10" x14ac:dyDescent="0.25">
      <c r="A495">
        <v>0.86178999999999994</v>
      </c>
      <c r="B495">
        <v>269.86615999999998</v>
      </c>
      <c r="C495">
        <v>0.99992999999999987</v>
      </c>
      <c r="D495">
        <v>140.67090999999999</v>
      </c>
      <c r="E495">
        <v>1.1399999999999999</v>
      </c>
      <c r="F495">
        <v>319.24930999999998</v>
      </c>
      <c r="G495">
        <v>1.0434300000000001</v>
      </c>
      <c r="H495">
        <v>303.96516000000003</v>
      </c>
      <c r="I495">
        <f t="shared" si="14"/>
        <v>1.0112874999999999</v>
      </c>
      <c r="J495">
        <f t="shared" si="15"/>
        <v>258.43788499999999</v>
      </c>
    </row>
    <row r="496" spans="1:10" x14ac:dyDescent="0.25">
      <c r="A496">
        <v>0.86334</v>
      </c>
      <c r="B496">
        <v>263.60597000000001</v>
      </c>
      <c r="C496">
        <v>1.0017499999999999</v>
      </c>
      <c r="D496">
        <v>140.97584000000001</v>
      </c>
      <c r="E496">
        <v>1.1416599999999999</v>
      </c>
      <c r="F496">
        <v>319.63798000000003</v>
      </c>
      <c r="G496">
        <v>1.04498</v>
      </c>
      <c r="H496">
        <v>304.50450999999998</v>
      </c>
      <c r="I496">
        <f t="shared" si="14"/>
        <v>1.0129325</v>
      </c>
      <c r="J496">
        <f t="shared" si="15"/>
        <v>257.18107500000002</v>
      </c>
    </row>
    <row r="497" spans="1:10" x14ac:dyDescent="0.25">
      <c r="A497">
        <v>0.86504999999999999</v>
      </c>
      <c r="B497">
        <v>256.84665999999999</v>
      </c>
      <c r="C497">
        <v>1.0033599999999998</v>
      </c>
      <c r="D497">
        <v>140.71953999999999</v>
      </c>
      <c r="E497">
        <v>1.1433199999999999</v>
      </c>
      <c r="F497">
        <v>319.75628</v>
      </c>
      <c r="G497">
        <v>1.0467500000000001</v>
      </c>
      <c r="H497">
        <v>305.16852999999998</v>
      </c>
      <c r="I497">
        <f t="shared" si="14"/>
        <v>1.0146200000000001</v>
      </c>
      <c r="J497">
        <f t="shared" si="15"/>
        <v>255.62275249999999</v>
      </c>
    </row>
    <row r="498" spans="1:10" x14ac:dyDescent="0.25">
      <c r="A498">
        <v>0.86670999999999998</v>
      </c>
      <c r="B498">
        <v>249.21072000000001</v>
      </c>
      <c r="C498">
        <v>1.0049600000000001</v>
      </c>
      <c r="D498">
        <v>140.71202</v>
      </c>
      <c r="E498">
        <v>1.14493</v>
      </c>
      <c r="F498">
        <v>320.16534000000001</v>
      </c>
      <c r="G498">
        <v>1.04836</v>
      </c>
      <c r="H498">
        <v>305.22597000000002</v>
      </c>
      <c r="I498">
        <f t="shared" si="14"/>
        <v>1.01624</v>
      </c>
      <c r="J498">
        <f t="shared" si="15"/>
        <v>253.82851249999999</v>
      </c>
    </row>
    <row r="499" spans="1:10" x14ac:dyDescent="0.25">
      <c r="A499">
        <v>0.86820999999999993</v>
      </c>
      <c r="B499">
        <v>240.90092999999999</v>
      </c>
      <c r="C499">
        <v>1.0066199999999998</v>
      </c>
      <c r="D499">
        <v>140.44797</v>
      </c>
      <c r="E499">
        <v>1.1467000000000001</v>
      </c>
      <c r="F499">
        <v>320.83915999999999</v>
      </c>
      <c r="G499">
        <v>1.04996</v>
      </c>
      <c r="H499">
        <v>305.93079999999998</v>
      </c>
      <c r="I499">
        <f t="shared" si="14"/>
        <v>1.0178725</v>
      </c>
      <c r="J499">
        <f t="shared" si="15"/>
        <v>252.02971499999998</v>
      </c>
    </row>
    <row r="500" spans="1:10" x14ac:dyDescent="0.25">
      <c r="A500">
        <v>0.86997999999999998</v>
      </c>
      <c r="B500">
        <v>231.64869999999999</v>
      </c>
      <c r="C500">
        <v>1.00834</v>
      </c>
      <c r="D500">
        <v>140.37591</v>
      </c>
      <c r="E500">
        <v>1.1482999999999999</v>
      </c>
      <c r="F500">
        <v>320.76481999999999</v>
      </c>
      <c r="G500">
        <v>1.05162</v>
      </c>
      <c r="H500">
        <v>306.03973999999999</v>
      </c>
      <c r="I500">
        <f t="shared" si="14"/>
        <v>1.01956</v>
      </c>
      <c r="J500">
        <f t="shared" si="15"/>
        <v>249.70729249999999</v>
      </c>
    </row>
    <row r="501" spans="1:10" x14ac:dyDescent="0.25">
      <c r="A501">
        <v>0.87174999999999991</v>
      </c>
      <c r="B501">
        <v>219.88494</v>
      </c>
      <c r="C501">
        <v>1.0099499999999999</v>
      </c>
      <c r="D501">
        <v>140.34641999999999</v>
      </c>
      <c r="E501">
        <v>1.14991</v>
      </c>
      <c r="F501">
        <v>321.26404000000002</v>
      </c>
      <c r="G501">
        <v>1.0533399999999999</v>
      </c>
      <c r="H501">
        <v>306.50033000000002</v>
      </c>
      <c r="I501">
        <f t="shared" si="14"/>
        <v>1.0212374999999998</v>
      </c>
      <c r="J501">
        <f t="shared" si="15"/>
        <v>246.99893250000002</v>
      </c>
    </row>
    <row r="502" spans="1:10" x14ac:dyDescent="0.25">
      <c r="A502">
        <v>0.87324999999999997</v>
      </c>
      <c r="B502">
        <v>205.26525000000001</v>
      </c>
      <c r="C502">
        <v>1.0118200000000002</v>
      </c>
      <c r="D502">
        <v>140.47087999999999</v>
      </c>
      <c r="E502">
        <v>1.1516799999999998</v>
      </c>
      <c r="F502">
        <v>321.80095999999998</v>
      </c>
      <c r="G502">
        <v>1.0549999999999999</v>
      </c>
      <c r="H502">
        <v>307.20269999999999</v>
      </c>
      <c r="I502">
        <f t="shared" si="14"/>
        <v>1.0229375000000001</v>
      </c>
      <c r="J502">
        <f t="shared" si="15"/>
        <v>243.68494750000002</v>
      </c>
    </row>
    <row r="503" spans="1:10" x14ac:dyDescent="0.25">
      <c r="A503">
        <v>0.8750699999999999</v>
      </c>
      <c r="B503">
        <v>193.57742999999999</v>
      </c>
      <c r="C503">
        <v>1.0134300000000001</v>
      </c>
      <c r="D503">
        <v>139.96988999999999</v>
      </c>
      <c r="E503">
        <v>1.1532899999999999</v>
      </c>
      <c r="F503">
        <v>322.02285999999998</v>
      </c>
      <c r="G503">
        <v>1.05677</v>
      </c>
      <c r="H503">
        <v>307.50081999999998</v>
      </c>
      <c r="I503">
        <f t="shared" si="14"/>
        <v>1.02464</v>
      </c>
      <c r="J503">
        <f t="shared" si="15"/>
        <v>240.76774999999998</v>
      </c>
    </row>
    <row r="504" spans="1:10" x14ac:dyDescent="0.25">
      <c r="A504">
        <v>0.8766799999999999</v>
      </c>
      <c r="B504">
        <v>185.51921999999999</v>
      </c>
      <c r="C504">
        <v>1.0150299999999999</v>
      </c>
      <c r="D504">
        <v>140.16582</v>
      </c>
      <c r="E504">
        <v>1.15489</v>
      </c>
      <c r="F504">
        <v>322.47089999999997</v>
      </c>
      <c r="G504">
        <v>1.0583199999999999</v>
      </c>
      <c r="H504">
        <v>307.83751999999998</v>
      </c>
      <c r="I504">
        <f t="shared" si="14"/>
        <v>1.02623</v>
      </c>
      <c r="J504">
        <f t="shared" si="15"/>
        <v>238.99836499999998</v>
      </c>
    </row>
    <row r="505" spans="1:10" x14ac:dyDescent="0.25">
      <c r="A505">
        <v>0.8782899999999999</v>
      </c>
      <c r="B505">
        <v>179.91646</v>
      </c>
      <c r="C505">
        <v>1.0166399999999998</v>
      </c>
      <c r="D505">
        <v>139.68210999999999</v>
      </c>
      <c r="E505">
        <v>1.1567099999999999</v>
      </c>
      <c r="F505">
        <v>322.98081999999999</v>
      </c>
      <c r="G505">
        <v>1.0599799999999999</v>
      </c>
      <c r="H505">
        <v>308.47104999999999</v>
      </c>
      <c r="I505">
        <f t="shared" si="14"/>
        <v>1.0279049999999998</v>
      </c>
      <c r="J505">
        <f t="shared" si="15"/>
        <v>237.76261</v>
      </c>
    </row>
    <row r="506" spans="1:10" x14ac:dyDescent="0.25">
      <c r="A506">
        <v>0.88</v>
      </c>
      <c r="B506">
        <v>175.49809999999999</v>
      </c>
      <c r="C506">
        <v>1.0183</v>
      </c>
      <c r="D506">
        <v>139.66343000000001</v>
      </c>
      <c r="E506">
        <v>1.15821</v>
      </c>
      <c r="F506">
        <v>322.96800000000002</v>
      </c>
      <c r="G506">
        <v>1.0617000000000001</v>
      </c>
      <c r="H506">
        <v>308.62542000000002</v>
      </c>
      <c r="I506">
        <f t="shared" si="14"/>
        <v>1.0295524999999999</v>
      </c>
      <c r="J506">
        <f t="shared" si="15"/>
        <v>236.6887375</v>
      </c>
    </row>
    <row r="507" spans="1:10" x14ac:dyDescent="0.25">
      <c r="A507">
        <v>0.88166</v>
      </c>
      <c r="B507">
        <v>171.98982000000001</v>
      </c>
      <c r="C507">
        <v>1.0200200000000001</v>
      </c>
      <c r="D507">
        <v>139.98027999999999</v>
      </c>
      <c r="E507">
        <v>1.15987</v>
      </c>
      <c r="F507">
        <v>323.53206999999998</v>
      </c>
      <c r="G507">
        <v>1.0632999999999999</v>
      </c>
      <c r="H507">
        <v>309.27334000000002</v>
      </c>
      <c r="I507">
        <f t="shared" si="14"/>
        <v>1.0312125000000001</v>
      </c>
      <c r="J507">
        <f t="shared" si="15"/>
        <v>236.19387749999999</v>
      </c>
    </row>
    <row r="508" spans="1:10" x14ac:dyDescent="0.25">
      <c r="A508">
        <v>0.88327</v>
      </c>
      <c r="B508">
        <v>168.80716000000001</v>
      </c>
      <c r="C508">
        <v>1.0218400000000001</v>
      </c>
      <c r="D508">
        <v>139.88866999999999</v>
      </c>
      <c r="E508">
        <v>1.16164</v>
      </c>
      <c r="F508">
        <v>324.01672000000002</v>
      </c>
      <c r="G508">
        <v>1.0650200000000001</v>
      </c>
      <c r="H508">
        <v>309.68511000000001</v>
      </c>
      <c r="I508">
        <f t="shared" si="14"/>
        <v>1.0329424999999999</v>
      </c>
      <c r="J508">
        <f t="shared" si="15"/>
        <v>235.59941499999999</v>
      </c>
    </row>
    <row r="509" spans="1:10" x14ac:dyDescent="0.25">
      <c r="A509">
        <v>0.88508999999999993</v>
      </c>
      <c r="B509">
        <v>166.36786000000001</v>
      </c>
      <c r="C509">
        <v>1.02339</v>
      </c>
      <c r="D509">
        <v>139.61838</v>
      </c>
      <c r="E509">
        <v>1.1632499999999999</v>
      </c>
      <c r="F509">
        <v>324.13436999999999</v>
      </c>
      <c r="G509">
        <v>1.06673</v>
      </c>
      <c r="H509">
        <v>310.20875999999998</v>
      </c>
      <c r="I509">
        <f t="shared" si="14"/>
        <v>1.0346149999999998</v>
      </c>
      <c r="J509">
        <f t="shared" si="15"/>
        <v>235.08234249999998</v>
      </c>
    </row>
    <row r="510" spans="1:10" x14ac:dyDescent="0.25">
      <c r="A510">
        <v>0.88663999999999998</v>
      </c>
      <c r="B510">
        <v>163.49242000000001</v>
      </c>
      <c r="C510">
        <v>1.0250499999999998</v>
      </c>
      <c r="D510">
        <v>139.72739000000001</v>
      </c>
      <c r="E510">
        <v>1.16496</v>
      </c>
      <c r="F510">
        <v>324.94961999999998</v>
      </c>
      <c r="G510">
        <v>1.0683400000000001</v>
      </c>
      <c r="H510">
        <v>310.61410999999998</v>
      </c>
      <c r="I510">
        <f t="shared" si="14"/>
        <v>1.0362475</v>
      </c>
      <c r="J510">
        <f t="shared" si="15"/>
        <v>234.695885</v>
      </c>
    </row>
    <row r="511" spans="1:10" x14ac:dyDescent="0.25">
      <c r="A511">
        <v>0.88824999999999998</v>
      </c>
      <c r="B511">
        <v>161.39652000000001</v>
      </c>
      <c r="C511">
        <v>1.0266600000000001</v>
      </c>
      <c r="D511">
        <v>139.15639999999999</v>
      </c>
      <c r="E511">
        <v>1.1667299999999998</v>
      </c>
      <c r="F511">
        <v>325.45589000000001</v>
      </c>
      <c r="G511">
        <v>1.0700499999999999</v>
      </c>
      <c r="H511">
        <v>311.27614</v>
      </c>
      <c r="I511">
        <f t="shared" si="14"/>
        <v>1.0379225000000001</v>
      </c>
      <c r="J511">
        <f t="shared" si="15"/>
        <v>234.3212375</v>
      </c>
    </row>
    <row r="512" spans="1:10" x14ac:dyDescent="0.25">
      <c r="A512">
        <v>0.89001999999999992</v>
      </c>
      <c r="B512">
        <v>159.06693999999999</v>
      </c>
      <c r="C512">
        <v>1.02827</v>
      </c>
      <c r="D512">
        <v>139.30457999999999</v>
      </c>
      <c r="E512">
        <v>1.16818</v>
      </c>
      <c r="F512">
        <v>325.40154999999999</v>
      </c>
      <c r="G512">
        <v>1.0716600000000001</v>
      </c>
      <c r="H512">
        <v>311.18779000000001</v>
      </c>
      <c r="I512">
        <f t="shared" si="14"/>
        <v>1.0395325</v>
      </c>
      <c r="J512">
        <f t="shared" si="15"/>
        <v>233.74021499999998</v>
      </c>
    </row>
    <row r="513" spans="1:10" x14ac:dyDescent="0.25">
      <c r="A513">
        <v>0.89161999999999997</v>
      </c>
      <c r="B513">
        <v>156.80117999999999</v>
      </c>
      <c r="C513">
        <v>1.03003</v>
      </c>
      <c r="D513">
        <v>139.46116000000001</v>
      </c>
      <c r="E513">
        <v>1.1698899999999999</v>
      </c>
      <c r="F513">
        <v>326.04595</v>
      </c>
      <c r="G513">
        <v>1.0732699999999999</v>
      </c>
      <c r="H513">
        <v>311.58037000000002</v>
      </c>
      <c r="I513">
        <f t="shared" si="14"/>
        <v>1.0412025</v>
      </c>
      <c r="J513">
        <f t="shared" si="15"/>
        <v>233.47216499999999</v>
      </c>
    </row>
    <row r="514" spans="1:10" x14ac:dyDescent="0.25">
      <c r="A514">
        <v>0.89322999999999997</v>
      </c>
      <c r="B514">
        <v>154.91667000000001</v>
      </c>
      <c r="C514">
        <v>1.0318000000000001</v>
      </c>
      <c r="D514">
        <v>139.37593000000001</v>
      </c>
      <c r="E514">
        <v>1.1716599999999999</v>
      </c>
      <c r="F514">
        <v>326.55124000000001</v>
      </c>
      <c r="G514">
        <v>1.07504</v>
      </c>
      <c r="H514">
        <v>312.27616</v>
      </c>
      <c r="I514">
        <f t="shared" ref="I514:I577" si="16">(A514+C514+E514+G514)/4</f>
        <v>1.0429325</v>
      </c>
      <c r="J514">
        <f t="shared" ref="J514:J577" si="17">(B514+D514+F514+H514)/4</f>
        <v>233.28</v>
      </c>
    </row>
    <row r="515" spans="1:10" x14ac:dyDescent="0.25">
      <c r="A515">
        <v>0.8950499999999999</v>
      </c>
      <c r="B515">
        <v>153.37166999999999</v>
      </c>
      <c r="C515">
        <v>1.0333000000000001</v>
      </c>
      <c r="D515">
        <v>139.11329000000001</v>
      </c>
      <c r="E515">
        <v>1.1732699999999998</v>
      </c>
      <c r="F515">
        <v>326.81763999999998</v>
      </c>
      <c r="G515">
        <v>1.0767500000000001</v>
      </c>
      <c r="H515">
        <v>312.48696000000001</v>
      </c>
      <c r="I515">
        <f t="shared" si="16"/>
        <v>1.0445924999999998</v>
      </c>
      <c r="J515">
        <f t="shared" si="17"/>
        <v>232.94738999999998</v>
      </c>
    </row>
    <row r="516" spans="1:10" x14ac:dyDescent="0.25">
      <c r="A516">
        <v>0.8966599999999999</v>
      </c>
      <c r="B516">
        <v>151.53989000000001</v>
      </c>
      <c r="C516">
        <v>1.0350700000000002</v>
      </c>
      <c r="D516">
        <v>139.23115999999999</v>
      </c>
      <c r="E516">
        <v>1.1750399999999999</v>
      </c>
      <c r="F516">
        <v>327.35509000000002</v>
      </c>
      <c r="G516">
        <v>1.07836</v>
      </c>
      <c r="H516">
        <v>312.95017000000001</v>
      </c>
      <c r="I516">
        <f t="shared" si="16"/>
        <v>1.0462825</v>
      </c>
      <c r="J516">
        <f t="shared" si="17"/>
        <v>232.76907750000004</v>
      </c>
    </row>
    <row r="517" spans="1:10" x14ac:dyDescent="0.25">
      <c r="A517">
        <v>0.89832000000000001</v>
      </c>
      <c r="B517">
        <v>150.161</v>
      </c>
      <c r="C517">
        <v>1.0366200000000001</v>
      </c>
      <c r="D517">
        <v>138.95919000000001</v>
      </c>
      <c r="E517">
        <v>1.1766999999999999</v>
      </c>
      <c r="F517">
        <v>327.63024000000001</v>
      </c>
      <c r="G517">
        <v>1.0801800000000001</v>
      </c>
      <c r="H517">
        <v>313.65564999999998</v>
      </c>
      <c r="I517">
        <f t="shared" si="16"/>
        <v>1.047955</v>
      </c>
      <c r="J517">
        <f t="shared" si="17"/>
        <v>232.60151999999999</v>
      </c>
    </row>
    <row r="518" spans="1:10" x14ac:dyDescent="0.25">
      <c r="A518">
        <v>0.89993000000000001</v>
      </c>
      <c r="B518">
        <v>148.64448999999999</v>
      </c>
      <c r="C518">
        <v>1.0382799999999999</v>
      </c>
      <c r="D518">
        <v>138.96352999999999</v>
      </c>
      <c r="E518">
        <v>1.1781999999999999</v>
      </c>
      <c r="F518">
        <v>327.82118000000003</v>
      </c>
      <c r="G518">
        <v>1.0815700000000001</v>
      </c>
      <c r="H518">
        <v>313.57031999999998</v>
      </c>
      <c r="I518">
        <f t="shared" si="16"/>
        <v>1.0494949999999998</v>
      </c>
      <c r="J518">
        <f t="shared" si="17"/>
        <v>232.24988000000002</v>
      </c>
    </row>
    <row r="519" spans="1:10" x14ac:dyDescent="0.25">
      <c r="A519">
        <v>0.90159</v>
      </c>
      <c r="B519">
        <v>147.43109999999999</v>
      </c>
      <c r="C519">
        <v>1.0400499999999999</v>
      </c>
      <c r="D519">
        <v>139.09402</v>
      </c>
      <c r="E519">
        <v>1.17991</v>
      </c>
      <c r="F519">
        <v>328.47444000000002</v>
      </c>
      <c r="G519">
        <v>1.0832900000000001</v>
      </c>
      <c r="H519">
        <v>314.04574000000002</v>
      </c>
      <c r="I519">
        <f t="shared" si="16"/>
        <v>1.05121</v>
      </c>
      <c r="J519">
        <f t="shared" si="17"/>
        <v>232.261325</v>
      </c>
    </row>
    <row r="520" spans="1:10" x14ac:dyDescent="0.25">
      <c r="A520">
        <v>0.90329999999999999</v>
      </c>
      <c r="B520">
        <v>146.55846</v>
      </c>
      <c r="C520">
        <v>1.0417100000000001</v>
      </c>
      <c r="D520">
        <v>138.89111</v>
      </c>
      <c r="E520">
        <v>1.1816799999999998</v>
      </c>
      <c r="F520">
        <v>328.86554000000001</v>
      </c>
      <c r="G520">
        <v>1.08511</v>
      </c>
      <c r="H520">
        <v>314.70607000000001</v>
      </c>
      <c r="I520">
        <f t="shared" si="16"/>
        <v>1.0529500000000001</v>
      </c>
      <c r="J520">
        <f t="shared" si="17"/>
        <v>232.25529499999999</v>
      </c>
    </row>
    <row r="521" spans="1:10" x14ac:dyDescent="0.25">
      <c r="A521">
        <v>0.90506999999999993</v>
      </c>
      <c r="B521">
        <v>145.45359999999999</v>
      </c>
      <c r="C521">
        <v>1.04332</v>
      </c>
      <c r="D521">
        <v>138.90602999999999</v>
      </c>
      <c r="E521">
        <v>1.18329</v>
      </c>
      <c r="F521">
        <v>329.29458</v>
      </c>
      <c r="G521">
        <v>1.0867100000000001</v>
      </c>
      <c r="H521">
        <v>314.85102000000001</v>
      </c>
      <c r="I521">
        <f t="shared" si="16"/>
        <v>1.0545974999999999</v>
      </c>
      <c r="J521">
        <f t="shared" si="17"/>
        <v>232.1263075</v>
      </c>
    </row>
    <row r="522" spans="1:10" x14ac:dyDescent="0.25">
      <c r="A522">
        <v>0.90667999999999993</v>
      </c>
      <c r="B522">
        <v>144.42984000000001</v>
      </c>
      <c r="C522">
        <v>1.0450900000000001</v>
      </c>
      <c r="D522">
        <v>138.87372999999999</v>
      </c>
      <c r="E522">
        <v>1.1850499999999999</v>
      </c>
      <c r="F522">
        <v>330.10471999999999</v>
      </c>
      <c r="G522">
        <v>1.0883700000000001</v>
      </c>
      <c r="H522">
        <v>315.44513000000001</v>
      </c>
      <c r="I522">
        <f t="shared" si="16"/>
        <v>1.0562975000000001</v>
      </c>
      <c r="J522">
        <f t="shared" si="17"/>
        <v>232.21335500000004</v>
      </c>
    </row>
    <row r="523" spans="1:10" x14ac:dyDescent="0.25">
      <c r="A523">
        <v>0.90838999999999992</v>
      </c>
      <c r="B523">
        <v>143.63632999999999</v>
      </c>
      <c r="C523">
        <v>1.0465900000000001</v>
      </c>
      <c r="D523">
        <v>138.52773999999999</v>
      </c>
      <c r="E523">
        <v>1.1866599999999998</v>
      </c>
      <c r="F523">
        <v>330.01028000000002</v>
      </c>
      <c r="G523">
        <v>1.0901400000000001</v>
      </c>
      <c r="H523">
        <v>316.10539999999997</v>
      </c>
      <c r="I523">
        <f t="shared" si="16"/>
        <v>1.0579449999999999</v>
      </c>
      <c r="J523">
        <f t="shared" si="17"/>
        <v>232.06993749999998</v>
      </c>
    </row>
    <row r="524" spans="1:10" x14ac:dyDescent="0.25">
      <c r="A524">
        <v>0.90988999999999998</v>
      </c>
      <c r="B524">
        <v>142.21807999999999</v>
      </c>
      <c r="C524">
        <v>1.0482999999999998</v>
      </c>
      <c r="D524">
        <v>138.61324999999999</v>
      </c>
      <c r="E524">
        <v>1.18821</v>
      </c>
      <c r="F524">
        <v>330.49758000000003</v>
      </c>
      <c r="G524">
        <v>1.0915900000000001</v>
      </c>
      <c r="H524">
        <v>315.83478000000002</v>
      </c>
      <c r="I524">
        <f t="shared" si="16"/>
        <v>1.0594975</v>
      </c>
      <c r="J524">
        <f t="shared" si="17"/>
        <v>231.79092249999999</v>
      </c>
    </row>
    <row r="525" spans="1:10" x14ac:dyDescent="0.25">
      <c r="A525">
        <v>0.91160999999999992</v>
      </c>
      <c r="B525">
        <v>141.63834</v>
      </c>
      <c r="C525">
        <v>1.0500699999999998</v>
      </c>
      <c r="D525">
        <v>138.67914999999999</v>
      </c>
      <c r="E525">
        <v>1.1899799999999998</v>
      </c>
      <c r="F525">
        <v>330.92827</v>
      </c>
      <c r="G525">
        <v>1.0932500000000001</v>
      </c>
      <c r="H525">
        <v>316.51029999999997</v>
      </c>
      <c r="I525">
        <f t="shared" si="16"/>
        <v>1.0612275</v>
      </c>
      <c r="J525">
        <f t="shared" si="17"/>
        <v>231.93901499999998</v>
      </c>
    </row>
    <row r="526" spans="1:10" x14ac:dyDescent="0.25">
      <c r="A526">
        <v>0.9133699999999999</v>
      </c>
      <c r="B526">
        <v>141.23649</v>
      </c>
      <c r="C526">
        <v>1.0516800000000002</v>
      </c>
      <c r="D526">
        <v>138.31505999999999</v>
      </c>
      <c r="E526">
        <v>1.1917</v>
      </c>
      <c r="F526">
        <v>331.46024</v>
      </c>
      <c r="G526">
        <v>1.09507</v>
      </c>
      <c r="H526">
        <v>317.17660999999998</v>
      </c>
      <c r="I526">
        <f t="shared" si="16"/>
        <v>1.0629550000000001</v>
      </c>
      <c r="J526">
        <f t="shared" si="17"/>
        <v>232.0471</v>
      </c>
    </row>
    <row r="527" spans="1:10" x14ac:dyDescent="0.25">
      <c r="A527">
        <v>0.91508999999999996</v>
      </c>
      <c r="B527">
        <v>140.21038999999999</v>
      </c>
      <c r="C527">
        <v>1.05328</v>
      </c>
      <c r="D527">
        <v>138.54131000000001</v>
      </c>
      <c r="E527">
        <v>1.1932499999999999</v>
      </c>
      <c r="F527">
        <v>332.0095</v>
      </c>
      <c r="G527">
        <v>1.0966800000000001</v>
      </c>
      <c r="H527">
        <v>317.35703999999998</v>
      </c>
      <c r="I527">
        <f t="shared" si="16"/>
        <v>1.064575</v>
      </c>
      <c r="J527">
        <f t="shared" si="17"/>
        <v>232.02956</v>
      </c>
    </row>
    <row r="528" spans="1:10" x14ac:dyDescent="0.25">
      <c r="A528">
        <v>0.91669999999999996</v>
      </c>
      <c r="B528">
        <v>139.63236000000001</v>
      </c>
      <c r="C528">
        <v>1.05511</v>
      </c>
      <c r="D528">
        <v>138.36958000000001</v>
      </c>
      <c r="E528">
        <v>1.1950699999999999</v>
      </c>
      <c r="F528">
        <v>332.34827000000001</v>
      </c>
      <c r="G528">
        <v>1.09839</v>
      </c>
      <c r="H528">
        <v>318.1431</v>
      </c>
      <c r="I528">
        <f t="shared" si="16"/>
        <v>1.0663175</v>
      </c>
      <c r="J528">
        <f t="shared" si="17"/>
        <v>232.12332750000002</v>
      </c>
    </row>
    <row r="529" spans="1:10" x14ac:dyDescent="0.25">
      <c r="A529">
        <v>0.91840999999999995</v>
      </c>
      <c r="B529">
        <v>138.91964999999999</v>
      </c>
      <c r="C529">
        <v>1.05661</v>
      </c>
      <c r="D529">
        <v>138.24482</v>
      </c>
      <c r="E529">
        <v>1.19662</v>
      </c>
      <c r="F529">
        <v>332.56011000000001</v>
      </c>
      <c r="G529">
        <v>1.1001100000000001</v>
      </c>
      <c r="H529">
        <v>318.23966000000001</v>
      </c>
      <c r="I529">
        <f t="shared" si="16"/>
        <v>1.0679375</v>
      </c>
      <c r="J529">
        <f t="shared" si="17"/>
        <v>231.99106</v>
      </c>
    </row>
    <row r="530" spans="1:10" x14ac:dyDescent="0.25">
      <c r="A530">
        <v>0.91991000000000001</v>
      </c>
      <c r="B530">
        <v>137.68699000000001</v>
      </c>
      <c r="C530">
        <v>1.0583200000000001</v>
      </c>
      <c r="D530">
        <v>138.27061</v>
      </c>
      <c r="E530">
        <v>1.1982299999999999</v>
      </c>
      <c r="F530">
        <v>333.23723000000001</v>
      </c>
      <c r="G530">
        <v>1.10155</v>
      </c>
      <c r="H530">
        <v>318.42705000000001</v>
      </c>
      <c r="I530">
        <f t="shared" si="16"/>
        <v>1.0695025</v>
      </c>
      <c r="J530">
        <f t="shared" si="17"/>
        <v>231.90547000000001</v>
      </c>
    </row>
    <row r="531" spans="1:10" x14ac:dyDescent="0.25">
      <c r="A531">
        <v>0.92157</v>
      </c>
      <c r="B531">
        <v>136.82311000000001</v>
      </c>
      <c r="C531">
        <v>1.0600299999999998</v>
      </c>
      <c r="D531">
        <v>138.29398</v>
      </c>
      <c r="E531">
        <v>1.1999499999999999</v>
      </c>
      <c r="F531">
        <v>333.54063000000002</v>
      </c>
      <c r="G531">
        <v>1.10327</v>
      </c>
      <c r="H531">
        <v>319.02471000000003</v>
      </c>
      <c r="I531">
        <f t="shared" si="16"/>
        <v>1.071205</v>
      </c>
      <c r="J531">
        <f t="shared" si="17"/>
        <v>231.92060750000002</v>
      </c>
    </row>
    <row r="532" spans="1:10" x14ac:dyDescent="0.25">
      <c r="A532">
        <v>0.92338999999999993</v>
      </c>
      <c r="B532">
        <v>136.48863</v>
      </c>
      <c r="C532">
        <v>1.0615899999999998</v>
      </c>
      <c r="D532">
        <v>137.92105000000001</v>
      </c>
      <c r="E532">
        <v>1.20166</v>
      </c>
      <c r="F532">
        <v>333.95720999999998</v>
      </c>
      <c r="G532">
        <v>1.10504</v>
      </c>
      <c r="H532">
        <v>319.40393</v>
      </c>
      <c r="I532">
        <f t="shared" si="16"/>
        <v>1.0729199999999999</v>
      </c>
      <c r="J532">
        <f t="shared" si="17"/>
        <v>231.94270499999999</v>
      </c>
    </row>
    <row r="533" spans="1:10" x14ac:dyDescent="0.25">
      <c r="A533">
        <v>0.92504999999999993</v>
      </c>
      <c r="B533">
        <v>135.69976</v>
      </c>
      <c r="C533">
        <v>1.0633599999999999</v>
      </c>
      <c r="D533">
        <v>138.32258999999999</v>
      </c>
      <c r="E533">
        <v>1.2032699999999998</v>
      </c>
      <c r="F533">
        <v>334.43651</v>
      </c>
      <c r="G533">
        <v>1.1066400000000001</v>
      </c>
      <c r="H533">
        <v>319.54061000000002</v>
      </c>
      <c r="I533">
        <f t="shared" si="16"/>
        <v>1.0745800000000001</v>
      </c>
      <c r="J533">
        <f t="shared" si="17"/>
        <v>231.99986749999999</v>
      </c>
    </row>
    <row r="534" spans="1:10" x14ac:dyDescent="0.25">
      <c r="A534">
        <v>0.92665999999999993</v>
      </c>
      <c r="B534">
        <v>135.13534999999999</v>
      </c>
      <c r="C534">
        <v>1.0651199999999998</v>
      </c>
      <c r="D534">
        <v>138.16588999999999</v>
      </c>
      <c r="E534">
        <v>1.2050399999999999</v>
      </c>
      <c r="F534">
        <v>334.90924999999999</v>
      </c>
      <c r="G534">
        <v>1.1084100000000001</v>
      </c>
      <c r="H534">
        <v>320.48824000000002</v>
      </c>
      <c r="I534">
        <f t="shared" si="16"/>
        <v>1.0763075</v>
      </c>
      <c r="J534">
        <f t="shared" si="17"/>
        <v>232.17468249999999</v>
      </c>
    </row>
    <row r="535" spans="1:10" x14ac:dyDescent="0.25">
      <c r="A535">
        <v>0.92842999999999998</v>
      </c>
      <c r="B535">
        <v>134.82042999999999</v>
      </c>
      <c r="C535">
        <v>1.0666199999999999</v>
      </c>
      <c r="D535">
        <v>137.97095999999999</v>
      </c>
      <c r="E535">
        <v>1.2065899999999998</v>
      </c>
      <c r="F535">
        <v>335.20384999999999</v>
      </c>
      <c r="G535">
        <v>1.1100700000000001</v>
      </c>
      <c r="H535">
        <v>320.43158</v>
      </c>
      <c r="I535">
        <f t="shared" si="16"/>
        <v>1.0779274999999999</v>
      </c>
      <c r="J535">
        <f t="shared" si="17"/>
        <v>232.10670499999998</v>
      </c>
    </row>
    <row r="536" spans="1:10" x14ac:dyDescent="0.25">
      <c r="A536">
        <v>0.92986999999999997</v>
      </c>
      <c r="B536">
        <v>133.68513999999999</v>
      </c>
      <c r="C536">
        <v>1.0683400000000001</v>
      </c>
      <c r="D536">
        <v>138.06569999999999</v>
      </c>
      <c r="E536">
        <v>1.2082999999999999</v>
      </c>
      <c r="F536">
        <v>335.95791000000003</v>
      </c>
      <c r="G536">
        <v>1.1115700000000002</v>
      </c>
      <c r="H536">
        <v>320.72028</v>
      </c>
      <c r="I536">
        <f t="shared" si="16"/>
        <v>1.07952</v>
      </c>
      <c r="J536">
        <f t="shared" si="17"/>
        <v>232.1072575</v>
      </c>
    </row>
    <row r="537" spans="1:10" x14ac:dyDescent="0.25">
      <c r="A537">
        <v>0.93158999999999992</v>
      </c>
      <c r="B537">
        <v>133.53543999999999</v>
      </c>
      <c r="C537">
        <v>1.0700500000000002</v>
      </c>
      <c r="D537">
        <v>137.96814000000001</v>
      </c>
      <c r="E537">
        <v>1.2099599999999999</v>
      </c>
      <c r="F537">
        <v>336.10232999999999</v>
      </c>
      <c r="G537">
        <v>1.11334</v>
      </c>
      <c r="H537">
        <v>321.17383000000001</v>
      </c>
      <c r="I537">
        <f t="shared" si="16"/>
        <v>1.0812349999999999</v>
      </c>
      <c r="J537">
        <f t="shared" si="17"/>
        <v>232.19493499999999</v>
      </c>
    </row>
    <row r="538" spans="1:10" x14ac:dyDescent="0.25">
      <c r="A538">
        <v>0.93335999999999997</v>
      </c>
      <c r="B538">
        <v>133.16677000000001</v>
      </c>
      <c r="C538">
        <v>1.0716100000000002</v>
      </c>
      <c r="D538">
        <v>137.84258</v>
      </c>
      <c r="E538">
        <v>1.2115699999999998</v>
      </c>
      <c r="F538">
        <v>336.51373999999998</v>
      </c>
      <c r="G538">
        <v>1.1150500000000001</v>
      </c>
      <c r="H538">
        <v>321.72836999999998</v>
      </c>
      <c r="I538">
        <f t="shared" si="16"/>
        <v>1.0828975000000001</v>
      </c>
      <c r="J538">
        <f t="shared" si="17"/>
        <v>232.31286499999999</v>
      </c>
    </row>
    <row r="539" spans="1:10" x14ac:dyDescent="0.25">
      <c r="A539">
        <v>0.9349599999999999</v>
      </c>
      <c r="B539">
        <v>132.48866000000001</v>
      </c>
      <c r="C539">
        <v>1.0733700000000002</v>
      </c>
      <c r="D539">
        <v>138.16555</v>
      </c>
      <c r="E539">
        <v>1.2132299999999998</v>
      </c>
      <c r="F539">
        <v>337.14199000000002</v>
      </c>
      <c r="G539">
        <v>1.1166100000000001</v>
      </c>
      <c r="H539">
        <v>322.06959999999998</v>
      </c>
      <c r="I539">
        <f t="shared" si="16"/>
        <v>1.0845425</v>
      </c>
      <c r="J539">
        <f t="shared" si="17"/>
        <v>232.46645000000001</v>
      </c>
    </row>
    <row r="540" spans="1:10" x14ac:dyDescent="0.25">
      <c r="A540">
        <v>0.93667999999999996</v>
      </c>
      <c r="B540">
        <v>132.30565999999999</v>
      </c>
      <c r="C540">
        <v>1.0750899999999999</v>
      </c>
      <c r="D540">
        <v>137.84733</v>
      </c>
      <c r="E540">
        <v>1.21505</v>
      </c>
      <c r="F540">
        <v>337.59575999999998</v>
      </c>
      <c r="G540">
        <v>1.1183700000000001</v>
      </c>
      <c r="H540">
        <v>322.69033999999999</v>
      </c>
      <c r="I540">
        <f t="shared" si="16"/>
        <v>1.0862975000000001</v>
      </c>
      <c r="J540">
        <f t="shared" si="17"/>
        <v>232.60977249999999</v>
      </c>
    </row>
    <row r="541" spans="1:10" x14ac:dyDescent="0.25">
      <c r="A541">
        <v>0.93838999999999995</v>
      </c>
      <c r="B541">
        <v>131.73337000000001</v>
      </c>
      <c r="C541">
        <v>1.0765899999999999</v>
      </c>
      <c r="D541">
        <v>137.66421</v>
      </c>
      <c r="E541">
        <v>1.21661</v>
      </c>
      <c r="F541">
        <v>337.91672999999997</v>
      </c>
      <c r="G541">
        <v>1.1200400000000001</v>
      </c>
      <c r="H541">
        <v>322.75164000000001</v>
      </c>
      <c r="I541">
        <f t="shared" si="16"/>
        <v>1.0879075</v>
      </c>
      <c r="J541">
        <f t="shared" si="17"/>
        <v>232.51648749999998</v>
      </c>
    </row>
    <row r="542" spans="1:10" x14ac:dyDescent="0.25">
      <c r="A542">
        <v>0.93989</v>
      </c>
      <c r="B542">
        <v>131.23381000000001</v>
      </c>
      <c r="C542">
        <v>1.07836</v>
      </c>
      <c r="D542">
        <v>137.76158000000001</v>
      </c>
      <c r="E542">
        <v>1.2183199999999998</v>
      </c>
      <c r="F542">
        <v>338.60106000000002</v>
      </c>
      <c r="G542">
        <v>1.1215900000000001</v>
      </c>
      <c r="H542">
        <v>323.08900999999997</v>
      </c>
      <c r="I542">
        <f t="shared" si="16"/>
        <v>1.08954</v>
      </c>
      <c r="J542">
        <f t="shared" si="17"/>
        <v>232.67136499999998</v>
      </c>
    </row>
    <row r="543" spans="1:10" x14ac:dyDescent="0.25">
      <c r="A543">
        <v>0.94160999999999995</v>
      </c>
      <c r="B543">
        <v>130.87694999999999</v>
      </c>
      <c r="C543">
        <v>1.0800199999999998</v>
      </c>
      <c r="D543">
        <v>137.60283999999999</v>
      </c>
      <c r="E543">
        <v>1.21993</v>
      </c>
      <c r="F543">
        <v>338.75788999999997</v>
      </c>
      <c r="G543">
        <v>1.1233600000000001</v>
      </c>
      <c r="H543">
        <v>323.59480000000002</v>
      </c>
      <c r="I543">
        <f t="shared" si="16"/>
        <v>1.0912299999999999</v>
      </c>
      <c r="J543">
        <f t="shared" si="17"/>
        <v>232.70812000000001</v>
      </c>
    </row>
    <row r="544" spans="1:10" x14ac:dyDescent="0.25">
      <c r="A544">
        <v>0.94336999999999993</v>
      </c>
      <c r="B544">
        <v>130.62787</v>
      </c>
      <c r="C544">
        <v>1.08162</v>
      </c>
      <c r="D544">
        <v>137.5078</v>
      </c>
      <c r="E544">
        <v>1.22159</v>
      </c>
      <c r="F544">
        <v>339.10156999999998</v>
      </c>
      <c r="G544">
        <v>1.12507</v>
      </c>
      <c r="H544">
        <v>324.00029000000001</v>
      </c>
      <c r="I544">
        <f t="shared" si="16"/>
        <v>1.0929125</v>
      </c>
      <c r="J544">
        <f t="shared" si="17"/>
        <v>232.80938249999997</v>
      </c>
    </row>
    <row r="545" spans="1:10" x14ac:dyDescent="0.25">
      <c r="A545">
        <v>0.94492999999999994</v>
      </c>
      <c r="B545">
        <v>130.18779000000001</v>
      </c>
      <c r="C545">
        <v>1.08345</v>
      </c>
      <c r="D545">
        <v>137.64089000000001</v>
      </c>
      <c r="E545">
        <v>1.2232999999999998</v>
      </c>
      <c r="F545">
        <v>339.84393</v>
      </c>
      <c r="G545">
        <v>1.1266200000000002</v>
      </c>
      <c r="H545">
        <v>324.23818999999997</v>
      </c>
      <c r="I545">
        <f t="shared" si="16"/>
        <v>1.0945749999999999</v>
      </c>
      <c r="J545">
        <f t="shared" si="17"/>
        <v>232.97770000000003</v>
      </c>
    </row>
    <row r="546" spans="1:10" x14ac:dyDescent="0.25">
      <c r="A546">
        <v>0.94663999999999993</v>
      </c>
      <c r="B546">
        <v>130.08437000000001</v>
      </c>
      <c r="C546">
        <v>1.0851099999999998</v>
      </c>
      <c r="D546">
        <v>137.33073999999999</v>
      </c>
      <c r="E546">
        <v>1.22502</v>
      </c>
      <c r="F546">
        <v>340.12961000000001</v>
      </c>
      <c r="G546">
        <v>1.1284500000000002</v>
      </c>
      <c r="H546">
        <v>324.85658000000001</v>
      </c>
      <c r="I546">
        <f t="shared" si="16"/>
        <v>1.0963049999999999</v>
      </c>
      <c r="J546">
        <f t="shared" si="17"/>
        <v>233.10032500000003</v>
      </c>
    </row>
    <row r="547" spans="1:10" x14ac:dyDescent="0.25">
      <c r="A547">
        <v>0.94835999999999998</v>
      </c>
      <c r="B547">
        <v>129.52466000000001</v>
      </c>
      <c r="C547">
        <v>1.0866099999999999</v>
      </c>
      <c r="D547">
        <v>137.40067999999999</v>
      </c>
      <c r="E547">
        <v>1.2266199999999998</v>
      </c>
      <c r="F547">
        <v>340.56709000000001</v>
      </c>
      <c r="G547">
        <v>1.1300000000000001</v>
      </c>
      <c r="H547">
        <v>324.92975999999999</v>
      </c>
      <c r="I547">
        <f t="shared" si="16"/>
        <v>1.0978975</v>
      </c>
      <c r="J547">
        <f t="shared" si="17"/>
        <v>233.1055475</v>
      </c>
    </row>
    <row r="548" spans="1:10" x14ac:dyDescent="0.25">
      <c r="A548">
        <v>0.94990999999999992</v>
      </c>
      <c r="B548">
        <v>129.17850000000001</v>
      </c>
      <c r="C548">
        <v>1.08832</v>
      </c>
      <c r="D548">
        <v>137.25450000000001</v>
      </c>
      <c r="E548">
        <v>1.2283899999999999</v>
      </c>
      <c r="F548">
        <v>341.34305999999998</v>
      </c>
      <c r="G548">
        <v>1.1316600000000001</v>
      </c>
      <c r="H548">
        <v>325.51778000000002</v>
      </c>
      <c r="I548">
        <f t="shared" si="16"/>
        <v>1.0995699999999999</v>
      </c>
      <c r="J548">
        <f t="shared" si="17"/>
        <v>233.32345999999998</v>
      </c>
    </row>
    <row r="549" spans="1:10" x14ac:dyDescent="0.25">
      <c r="A549">
        <v>0.95161999999999991</v>
      </c>
      <c r="B549">
        <v>128.96547000000001</v>
      </c>
      <c r="C549">
        <v>1.0900300000000001</v>
      </c>
      <c r="D549">
        <v>137.239</v>
      </c>
      <c r="E549">
        <v>1.2298899999999999</v>
      </c>
      <c r="F549">
        <v>341.44803000000002</v>
      </c>
      <c r="G549">
        <v>1.13337</v>
      </c>
      <c r="H549">
        <v>325.77773000000002</v>
      </c>
      <c r="I549">
        <f t="shared" si="16"/>
        <v>1.1012275</v>
      </c>
      <c r="J549">
        <f t="shared" si="17"/>
        <v>233.35755750000001</v>
      </c>
    </row>
    <row r="550" spans="1:10" x14ac:dyDescent="0.25">
      <c r="A550">
        <v>0.95333999999999985</v>
      </c>
      <c r="B550">
        <v>128.31485000000001</v>
      </c>
      <c r="C550">
        <v>1.0916399999999999</v>
      </c>
      <c r="D550">
        <v>137.18009000000001</v>
      </c>
      <c r="E550">
        <v>1.2315499999999999</v>
      </c>
      <c r="F550">
        <v>341.76668000000001</v>
      </c>
      <c r="G550">
        <v>1.13504</v>
      </c>
      <c r="H550">
        <v>326.18481000000003</v>
      </c>
      <c r="I550">
        <f t="shared" si="16"/>
        <v>1.1028924999999998</v>
      </c>
      <c r="J550">
        <f t="shared" si="17"/>
        <v>233.36160749999999</v>
      </c>
    </row>
    <row r="551" spans="1:10" x14ac:dyDescent="0.25">
      <c r="A551">
        <v>0.95489000000000002</v>
      </c>
      <c r="B551">
        <v>127.93725999999999</v>
      </c>
      <c r="C551">
        <v>1.0934599999999999</v>
      </c>
      <c r="D551">
        <v>137.17545000000001</v>
      </c>
      <c r="E551">
        <v>1.23332</v>
      </c>
      <c r="F551">
        <v>342.58123000000001</v>
      </c>
      <c r="G551">
        <v>1.1366400000000001</v>
      </c>
      <c r="H551">
        <v>326.57119</v>
      </c>
      <c r="I551">
        <f t="shared" si="16"/>
        <v>1.1045775</v>
      </c>
      <c r="J551">
        <f t="shared" si="17"/>
        <v>233.5662825</v>
      </c>
    </row>
    <row r="552" spans="1:10" x14ac:dyDescent="0.25">
      <c r="A552">
        <v>0.95670999999999995</v>
      </c>
      <c r="B552">
        <v>128.01402999999999</v>
      </c>
      <c r="C552">
        <v>1.0950199999999999</v>
      </c>
      <c r="D552">
        <v>136.90891999999999</v>
      </c>
      <c r="E552">
        <v>1.23498</v>
      </c>
      <c r="F552">
        <v>342.82891999999998</v>
      </c>
      <c r="G552">
        <v>1.1384100000000001</v>
      </c>
      <c r="H552">
        <v>326.91782999999998</v>
      </c>
      <c r="I552">
        <f t="shared" si="16"/>
        <v>1.1062800000000002</v>
      </c>
      <c r="J552">
        <f t="shared" si="17"/>
        <v>233.66742500000001</v>
      </c>
    </row>
    <row r="553" spans="1:10" x14ac:dyDescent="0.25">
      <c r="A553">
        <v>0.95836999999999994</v>
      </c>
      <c r="B553">
        <v>127.42018</v>
      </c>
      <c r="C553">
        <v>1.0966200000000002</v>
      </c>
      <c r="D553">
        <v>136.79604</v>
      </c>
      <c r="E553">
        <v>1.23664</v>
      </c>
      <c r="F553">
        <v>343.39231999999998</v>
      </c>
      <c r="G553">
        <v>1.14002</v>
      </c>
      <c r="H553">
        <v>327.12497999999999</v>
      </c>
      <c r="I553">
        <f t="shared" si="16"/>
        <v>1.1079125000000001</v>
      </c>
      <c r="J553">
        <f t="shared" si="17"/>
        <v>233.68338</v>
      </c>
    </row>
    <row r="554" spans="1:10" x14ac:dyDescent="0.25">
      <c r="A554">
        <v>0.95992999999999995</v>
      </c>
      <c r="B554">
        <v>126.9575</v>
      </c>
      <c r="C554">
        <v>1.0983399999999999</v>
      </c>
      <c r="D554">
        <v>136.55882</v>
      </c>
      <c r="E554">
        <v>1.23841</v>
      </c>
      <c r="F554">
        <v>344.18642999999997</v>
      </c>
      <c r="G554">
        <v>1.1417300000000001</v>
      </c>
      <c r="H554">
        <v>327.77906999999999</v>
      </c>
      <c r="I554">
        <f t="shared" si="16"/>
        <v>1.1096025</v>
      </c>
      <c r="J554">
        <f t="shared" si="17"/>
        <v>233.87045499999999</v>
      </c>
    </row>
    <row r="555" spans="1:10" x14ac:dyDescent="0.25">
      <c r="A555">
        <v>0.9617</v>
      </c>
      <c r="B555">
        <v>126.84215</v>
      </c>
      <c r="C555">
        <v>1.0999499999999998</v>
      </c>
      <c r="D555">
        <v>136.63740000000001</v>
      </c>
      <c r="E555">
        <v>1.23986</v>
      </c>
      <c r="F555">
        <v>343.92525000000001</v>
      </c>
      <c r="G555">
        <v>1.14334</v>
      </c>
      <c r="H555">
        <v>327.76069000000001</v>
      </c>
      <c r="I555">
        <f t="shared" si="16"/>
        <v>1.1112124999999999</v>
      </c>
      <c r="J555">
        <f t="shared" si="17"/>
        <v>233.79137250000002</v>
      </c>
    </row>
    <row r="556" spans="1:10" x14ac:dyDescent="0.25">
      <c r="A556">
        <v>0.96335999999999999</v>
      </c>
      <c r="B556">
        <v>126.28995</v>
      </c>
      <c r="C556">
        <v>1.1016599999999999</v>
      </c>
      <c r="D556">
        <v>136.61878999999999</v>
      </c>
      <c r="E556">
        <v>1.2415699999999998</v>
      </c>
      <c r="F556">
        <v>344.6961</v>
      </c>
      <c r="G556">
        <v>1.1449500000000001</v>
      </c>
      <c r="H556">
        <v>328.24011000000002</v>
      </c>
      <c r="I556">
        <f t="shared" si="16"/>
        <v>1.1128849999999999</v>
      </c>
      <c r="J556">
        <f t="shared" si="17"/>
        <v>233.96123749999998</v>
      </c>
    </row>
    <row r="557" spans="1:10" x14ac:dyDescent="0.25">
      <c r="A557">
        <v>0.96496000000000004</v>
      </c>
      <c r="B557">
        <v>125.81558</v>
      </c>
      <c r="C557">
        <v>1.1034799999999998</v>
      </c>
      <c r="D557">
        <v>136.42103</v>
      </c>
      <c r="E557">
        <v>1.2433399999999999</v>
      </c>
      <c r="F557">
        <v>345.28411999999997</v>
      </c>
      <c r="G557">
        <v>1.14666</v>
      </c>
      <c r="H557">
        <v>328.66568000000001</v>
      </c>
      <c r="I557">
        <f t="shared" si="16"/>
        <v>1.1146099999999999</v>
      </c>
      <c r="J557">
        <f t="shared" si="17"/>
        <v>234.04660250000001</v>
      </c>
    </row>
    <row r="558" spans="1:10" x14ac:dyDescent="0.25">
      <c r="A558">
        <v>0.96672999999999987</v>
      </c>
      <c r="B558">
        <v>125.62282</v>
      </c>
      <c r="C558">
        <v>1.1049799999999999</v>
      </c>
      <c r="D558">
        <v>136.00357</v>
      </c>
      <c r="E558">
        <v>1.24495</v>
      </c>
      <c r="F558">
        <v>345.45731999999998</v>
      </c>
      <c r="G558">
        <v>1.1484300000000001</v>
      </c>
      <c r="H558">
        <v>329.11338999999998</v>
      </c>
      <c r="I558">
        <f t="shared" si="16"/>
        <v>1.1162725</v>
      </c>
      <c r="J558">
        <f t="shared" si="17"/>
        <v>234.04927499999999</v>
      </c>
    </row>
    <row r="559" spans="1:10" x14ac:dyDescent="0.25">
      <c r="A559">
        <v>0.96833999999999998</v>
      </c>
      <c r="B559">
        <v>124.78402</v>
      </c>
      <c r="C559">
        <v>1.1067</v>
      </c>
      <c r="D559">
        <v>136.06736000000001</v>
      </c>
      <c r="E559">
        <v>1.2466599999999999</v>
      </c>
      <c r="F559">
        <v>346.24216999999999</v>
      </c>
      <c r="G559">
        <v>1.14998</v>
      </c>
      <c r="H559">
        <v>329.19301999999999</v>
      </c>
      <c r="I559">
        <f t="shared" si="16"/>
        <v>1.11792</v>
      </c>
      <c r="J559">
        <f t="shared" si="17"/>
        <v>234.0716425</v>
      </c>
    </row>
    <row r="560" spans="1:10" x14ac:dyDescent="0.25">
      <c r="A560">
        <v>0.96994999999999987</v>
      </c>
      <c r="B560">
        <v>124.65582000000001</v>
      </c>
      <c r="C560">
        <v>1.1082999999999998</v>
      </c>
      <c r="D560">
        <v>135.73340999999999</v>
      </c>
      <c r="E560">
        <v>1.2484299999999999</v>
      </c>
      <c r="F560">
        <v>346.57668999999999</v>
      </c>
      <c r="G560">
        <v>1.1517500000000001</v>
      </c>
      <c r="H560">
        <v>329.88519000000002</v>
      </c>
      <c r="I560">
        <f t="shared" si="16"/>
        <v>1.1196074999999999</v>
      </c>
      <c r="J560">
        <f t="shared" si="17"/>
        <v>234.21277750000002</v>
      </c>
    </row>
    <row r="561" spans="1:10" x14ac:dyDescent="0.25">
      <c r="A561">
        <v>0.97165999999999997</v>
      </c>
      <c r="B561">
        <v>124.01599</v>
      </c>
      <c r="C561">
        <v>1.1099600000000001</v>
      </c>
      <c r="D561">
        <v>135.6644</v>
      </c>
      <c r="E561">
        <v>1.2498199999999999</v>
      </c>
      <c r="F561">
        <v>346.67437000000001</v>
      </c>
      <c r="G561">
        <v>1.1533</v>
      </c>
      <c r="H561">
        <v>329.70204999999999</v>
      </c>
      <c r="I561">
        <f t="shared" si="16"/>
        <v>1.1211849999999999</v>
      </c>
      <c r="J561">
        <f t="shared" si="17"/>
        <v>234.01420249999998</v>
      </c>
    </row>
    <row r="562" spans="1:10" x14ac:dyDescent="0.25">
      <c r="A562">
        <v>0.97331999999999996</v>
      </c>
      <c r="B562">
        <v>123.43167</v>
      </c>
      <c r="C562">
        <v>1.1117300000000001</v>
      </c>
      <c r="D562">
        <v>135.80745999999999</v>
      </c>
      <c r="E562">
        <v>1.2515299999999998</v>
      </c>
      <c r="F562">
        <v>347.32528000000002</v>
      </c>
      <c r="G562">
        <v>1.15496</v>
      </c>
      <c r="H562">
        <v>330.18848000000003</v>
      </c>
      <c r="I562">
        <f t="shared" si="16"/>
        <v>1.1228849999999999</v>
      </c>
      <c r="J562">
        <f t="shared" si="17"/>
        <v>234.18822249999999</v>
      </c>
    </row>
    <row r="563" spans="1:10" x14ac:dyDescent="0.25">
      <c r="A563">
        <v>0.97492999999999985</v>
      </c>
      <c r="B563">
        <v>122.98584</v>
      </c>
      <c r="C563">
        <v>1.1133899999999999</v>
      </c>
      <c r="D563">
        <v>135.56560999999999</v>
      </c>
      <c r="E563">
        <v>1.2533599999999998</v>
      </c>
      <c r="F563">
        <v>347.76254</v>
      </c>
      <c r="G563">
        <v>1.1566800000000002</v>
      </c>
      <c r="H563">
        <v>330.84498000000002</v>
      </c>
      <c r="I563">
        <f t="shared" si="16"/>
        <v>1.12459</v>
      </c>
      <c r="J563">
        <f t="shared" si="17"/>
        <v>234.28974249999999</v>
      </c>
    </row>
    <row r="564" spans="1:10" x14ac:dyDescent="0.25">
      <c r="A564">
        <v>0.97675000000000001</v>
      </c>
      <c r="B564">
        <v>122.66323</v>
      </c>
      <c r="C564">
        <v>1.1149499999999999</v>
      </c>
      <c r="D564">
        <v>135.22179</v>
      </c>
      <c r="E564">
        <v>1.2549599999999999</v>
      </c>
      <c r="F564">
        <v>348.10118999999997</v>
      </c>
      <c r="G564">
        <v>1.15839</v>
      </c>
      <c r="H564">
        <v>331.07967000000002</v>
      </c>
      <c r="I564">
        <f t="shared" si="16"/>
        <v>1.1262624999999999</v>
      </c>
      <c r="J564">
        <f t="shared" si="17"/>
        <v>234.26647000000003</v>
      </c>
    </row>
    <row r="565" spans="1:10" x14ac:dyDescent="0.25">
      <c r="A565">
        <v>0.9783599999999999</v>
      </c>
      <c r="B565">
        <v>121.93371999999999</v>
      </c>
      <c r="C565">
        <v>1.1167099999999999</v>
      </c>
      <c r="D565">
        <v>135.45554999999999</v>
      </c>
      <c r="E565">
        <v>1.25668</v>
      </c>
      <c r="F565">
        <v>348.90697</v>
      </c>
      <c r="G565">
        <v>1.1600000000000001</v>
      </c>
      <c r="H565">
        <v>331.28539000000001</v>
      </c>
      <c r="I565">
        <f t="shared" si="16"/>
        <v>1.1279375</v>
      </c>
      <c r="J565">
        <f t="shared" si="17"/>
        <v>234.3954075</v>
      </c>
    </row>
    <row r="566" spans="1:10" x14ac:dyDescent="0.25">
      <c r="A566">
        <v>0.98001999999999989</v>
      </c>
      <c r="B566">
        <v>121.70437</v>
      </c>
      <c r="C566">
        <v>1.1183199999999998</v>
      </c>
      <c r="D566">
        <v>134.88437999999999</v>
      </c>
      <c r="E566">
        <v>1.2583899999999999</v>
      </c>
      <c r="F566">
        <v>349.02445999999998</v>
      </c>
      <c r="G566">
        <v>1.16177</v>
      </c>
      <c r="H566">
        <v>331.72264999999999</v>
      </c>
      <c r="I566">
        <f t="shared" si="16"/>
        <v>1.1296249999999999</v>
      </c>
      <c r="J566">
        <f t="shared" si="17"/>
        <v>234.33396499999998</v>
      </c>
    </row>
    <row r="567" spans="1:10" x14ac:dyDescent="0.25">
      <c r="A567">
        <v>0.98161999999999994</v>
      </c>
      <c r="B567">
        <v>120.94298000000001</v>
      </c>
      <c r="C567">
        <v>1.1200299999999999</v>
      </c>
      <c r="D567">
        <v>135.11062000000001</v>
      </c>
      <c r="E567">
        <v>1.2598399999999998</v>
      </c>
      <c r="F567">
        <v>349.24018000000001</v>
      </c>
      <c r="G567">
        <v>1.16327</v>
      </c>
      <c r="H567">
        <v>331.57535000000001</v>
      </c>
      <c r="I567">
        <f t="shared" si="16"/>
        <v>1.1311899999999999</v>
      </c>
      <c r="J567">
        <f t="shared" si="17"/>
        <v>234.21728250000001</v>
      </c>
    </row>
    <row r="568" spans="1:10" x14ac:dyDescent="0.25">
      <c r="A568">
        <v>0.98329</v>
      </c>
      <c r="B568">
        <v>120.56193</v>
      </c>
      <c r="C568">
        <v>1.12175</v>
      </c>
      <c r="D568">
        <v>135.11824999999999</v>
      </c>
      <c r="E568">
        <v>1.2616099999999999</v>
      </c>
      <c r="F568">
        <v>349.96821</v>
      </c>
      <c r="G568">
        <v>1.16493</v>
      </c>
      <c r="H568">
        <v>332.24031000000002</v>
      </c>
      <c r="I568">
        <f t="shared" si="16"/>
        <v>1.132895</v>
      </c>
      <c r="J568">
        <f t="shared" si="17"/>
        <v>234.47217500000002</v>
      </c>
    </row>
    <row r="569" spans="1:10" x14ac:dyDescent="0.25">
      <c r="A569">
        <v>0.98499999999999988</v>
      </c>
      <c r="B569">
        <v>120.24406999999999</v>
      </c>
      <c r="C569">
        <v>1.1233599999999999</v>
      </c>
      <c r="D569">
        <v>134.59508</v>
      </c>
      <c r="E569">
        <v>1.26332</v>
      </c>
      <c r="F569">
        <v>350.50394999999997</v>
      </c>
      <c r="G569">
        <v>1.1667500000000002</v>
      </c>
      <c r="H569">
        <v>332.71433999999999</v>
      </c>
      <c r="I569">
        <f t="shared" si="16"/>
        <v>1.1346075</v>
      </c>
      <c r="J569">
        <f t="shared" si="17"/>
        <v>234.51435999999998</v>
      </c>
    </row>
    <row r="570" spans="1:10" x14ac:dyDescent="0.25">
      <c r="A570">
        <v>0.98670999999999998</v>
      </c>
      <c r="B570">
        <v>119.98869999999999</v>
      </c>
      <c r="C570">
        <v>1.1249600000000002</v>
      </c>
      <c r="D570">
        <v>134.65926999999999</v>
      </c>
      <c r="E570">
        <v>1.2649299999999999</v>
      </c>
      <c r="F570">
        <v>350.77846</v>
      </c>
      <c r="G570">
        <v>1.1683600000000001</v>
      </c>
      <c r="H570">
        <v>332.90955000000002</v>
      </c>
      <c r="I570">
        <f t="shared" si="16"/>
        <v>1.1362399999999999</v>
      </c>
      <c r="J570">
        <f t="shared" si="17"/>
        <v>234.58399500000002</v>
      </c>
    </row>
    <row r="571" spans="1:10" x14ac:dyDescent="0.25">
      <c r="A571">
        <v>0.98831999999999987</v>
      </c>
      <c r="B571">
        <v>119.39399</v>
      </c>
      <c r="C571">
        <v>1.1267299999999998</v>
      </c>
      <c r="D571">
        <v>134.65627000000001</v>
      </c>
      <c r="E571">
        <v>1.26664</v>
      </c>
      <c r="F571">
        <v>351.47597000000002</v>
      </c>
      <c r="G571">
        <v>1.1699600000000001</v>
      </c>
      <c r="H571">
        <v>333.39076</v>
      </c>
      <c r="I571">
        <f t="shared" si="16"/>
        <v>1.1379125000000001</v>
      </c>
      <c r="J571">
        <f t="shared" si="17"/>
        <v>234.72924750000001</v>
      </c>
    </row>
    <row r="572" spans="1:10" x14ac:dyDescent="0.25">
      <c r="A572">
        <v>0.98997999999999986</v>
      </c>
      <c r="B572">
        <v>119.12752</v>
      </c>
      <c r="C572">
        <v>1.1282800000000002</v>
      </c>
      <c r="D572">
        <v>134.25982999999999</v>
      </c>
      <c r="E572">
        <v>1.2683</v>
      </c>
      <c r="F572">
        <v>351.56317000000001</v>
      </c>
      <c r="G572">
        <v>1.1717300000000002</v>
      </c>
      <c r="H572">
        <v>333.61847</v>
      </c>
      <c r="I572">
        <f t="shared" si="16"/>
        <v>1.1395725000000001</v>
      </c>
      <c r="J572">
        <f t="shared" si="17"/>
        <v>234.6422475</v>
      </c>
    </row>
    <row r="573" spans="1:10" x14ac:dyDescent="0.25">
      <c r="A573">
        <v>0.99158999999999997</v>
      </c>
      <c r="B573">
        <v>118.27145</v>
      </c>
      <c r="C573">
        <v>1.1300499999999998</v>
      </c>
      <c r="D573">
        <v>134.28655000000001</v>
      </c>
      <c r="E573">
        <v>1.26986</v>
      </c>
      <c r="F573">
        <v>352.11894999999998</v>
      </c>
      <c r="G573">
        <v>1.17323</v>
      </c>
      <c r="H573">
        <v>333.53528999999997</v>
      </c>
      <c r="I573">
        <f t="shared" si="16"/>
        <v>1.1411825</v>
      </c>
      <c r="J573">
        <f t="shared" si="17"/>
        <v>234.55306000000002</v>
      </c>
    </row>
    <row r="574" spans="1:10" x14ac:dyDescent="0.25">
      <c r="A574">
        <v>0.99324999999999997</v>
      </c>
      <c r="B574">
        <v>118.02555</v>
      </c>
      <c r="C574">
        <v>1.1317699999999999</v>
      </c>
      <c r="D574">
        <v>134.37894</v>
      </c>
      <c r="E574">
        <v>1.2715699999999999</v>
      </c>
      <c r="F574">
        <v>352.47627</v>
      </c>
      <c r="G574">
        <v>1.1749500000000002</v>
      </c>
      <c r="H574">
        <v>334.23297000000002</v>
      </c>
      <c r="I574">
        <f t="shared" si="16"/>
        <v>1.1428849999999999</v>
      </c>
      <c r="J574">
        <f t="shared" si="17"/>
        <v>234.77843250000001</v>
      </c>
    </row>
    <row r="575" spans="1:10" x14ac:dyDescent="0.25">
      <c r="A575">
        <v>0.99502000000000002</v>
      </c>
      <c r="B575">
        <v>117.80413</v>
      </c>
      <c r="C575">
        <v>1.1333199999999999</v>
      </c>
      <c r="D575">
        <v>133.89375999999999</v>
      </c>
      <c r="E575">
        <v>1.2733399999999999</v>
      </c>
      <c r="F575">
        <v>352.97192000000001</v>
      </c>
      <c r="G575">
        <v>1.1767700000000001</v>
      </c>
      <c r="H575">
        <v>334.67955999999998</v>
      </c>
      <c r="I575">
        <f t="shared" si="16"/>
        <v>1.1446125</v>
      </c>
      <c r="J575">
        <f t="shared" si="17"/>
        <v>234.83734249999998</v>
      </c>
    </row>
    <row r="576" spans="1:10" x14ac:dyDescent="0.25">
      <c r="A576">
        <v>0.99672999999999989</v>
      </c>
      <c r="B576">
        <v>117.22896</v>
      </c>
      <c r="C576">
        <v>1.1349800000000001</v>
      </c>
      <c r="D576">
        <v>133.94386</v>
      </c>
      <c r="E576">
        <v>1.2748899999999999</v>
      </c>
      <c r="F576">
        <v>353.25340999999997</v>
      </c>
      <c r="G576">
        <v>1.1783700000000001</v>
      </c>
      <c r="H576">
        <v>334.79772000000003</v>
      </c>
      <c r="I576">
        <f t="shared" si="16"/>
        <v>1.1462425000000001</v>
      </c>
      <c r="J576">
        <f t="shared" si="17"/>
        <v>234.80598750000001</v>
      </c>
    </row>
    <row r="577" spans="1:10" x14ac:dyDescent="0.25">
      <c r="A577">
        <v>0.9982899999999999</v>
      </c>
      <c r="B577">
        <v>116.78789999999999</v>
      </c>
      <c r="C577">
        <v>1.1368</v>
      </c>
      <c r="D577">
        <v>133.965</v>
      </c>
      <c r="E577">
        <v>1.27671</v>
      </c>
      <c r="F577">
        <v>354.10009000000002</v>
      </c>
      <c r="G577">
        <v>1.17998</v>
      </c>
      <c r="H577">
        <v>335.21812</v>
      </c>
      <c r="I577">
        <f t="shared" si="16"/>
        <v>1.147945</v>
      </c>
      <c r="J577">
        <f t="shared" si="17"/>
        <v>235.01777750000002</v>
      </c>
    </row>
    <row r="578" spans="1:10" x14ac:dyDescent="0.25">
      <c r="A578">
        <v>1.0000499999999999</v>
      </c>
      <c r="B578">
        <v>116.38899000000001</v>
      </c>
      <c r="C578">
        <v>1.1383000000000001</v>
      </c>
      <c r="D578">
        <v>133.68033</v>
      </c>
      <c r="E578">
        <v>1.2783199999999999</v>
      </c>
      <c r="F578">
        <v>354.23018000000002</v>
      </c>
      <c r="G578">
        <v>1.1817500000000001</v>
      </c>
      <c r="H578">
        <v>335.47913999999997</v>
      </c>
      <c r="I578">
        <f t="shared" ref="I578:I641" si="18">(A578+C578+E578+G578)/4</f>
        <v>1.149605</v>
      </c>
      <c r="J578">
        <f t="shared" ref="J578:J641" si="19">(B578+D578+F578+H578)/4</f>
        <v>234.94466</v>
      </c>
    </row>
    <row r="579" spans="1:10" x14ac:dyDescent="0.25">
      <c r="A579">
        <v>1.0015499999999999</v>
      </c>
      <c r="B579">
        <v>115.39555</v>
      </c>
      <c r="C579">
        <v>1.1400199999999998</v>
      </c>
      <c r="D579">
        <v>133.80749</v>
      </c>
      <c r="E579">
        <v>1.27993</v>
      </c>
      <c r="F579">
        <v>354.74007999999998</v>
      </c>
      <c r="G579">
        <v>1.1832500000000001</v>
      </c>
      <c r="H579">
        <v>335.66027000000003</v>
      </c>
      <c r="I579">
        <f t="shared" si="18"/>
        <v>1.1511875</v>
      </c>
      <c r="J579">
        <f t="shared" si="19"/>
        <v>234.9008475</v>
      </c>
    </row>
    <row r="580" spans="1:10" x14ac:dyDescent="0.25">
      <c r="A580">
        <v>1.0032699999999999</v>
      </c>
      <c r="B580">
        <v>115.22111</v>
      </c>
      <c r="C580">
        <v>1.1417299999999999</v>
      </c>
      <c r="D580">
        <v>133.68496999999999</v>
      </c>
      <c r="E580">
        <v>1.2816399999999999</v>
      </c>
      <c r="F580">
        <v>355.15931</v>
      </c>
      <c r="G580">
        <v>1.18502</v>
      </c>
      <c r="H580">
        <v>336.30389000000002</v>
      </c>
      <c r="I580">
        <f t="shared" si="18"/>
        <v>1.1529149999999999</v>
      </c>
      <c r="J580">
        <f t="shared" si="19"/>
        <v>235.09232</v>
      </c>
    </row>
    <row r="581" spans="1:10" x14ac:dyDescent="0.25">
      <c r="A581">
        <v>1.0050399999999999</v>
      </c>
      <c r="B581">
        <v>114.58641</v>
      </c>
      <c r="C581">
        <v>1.1432799999999999</v>
      </c>
      <c r="D581">
        <v>133.34837999999999</v>
      </c>
      <c r="E581">
        <v>1.2832999999999999</v>
      </c>
      <c r="F581">
        <v>355.38655</v>
      </c>
      <c r="G581">
        <v>1.1868400000000001</v>
      </c>
      <c r="H581">
        <v>336.74709000000001</v>
      </c>
      <c r="I581">
        <f t="shared" si="18"/>
        <v>1.1546149999999999</v>
      </c>
      <c r="J581">
        <f t="shared" si="19"/>
        <v>235.01710750000001</v>
      </c>
    </row>
    <row r="582" spans="1:10" x14ac:dyDescent="0.25">
      <c r="A582">
        <v>1.00664</v>
      </c>
      <c r="B582">
        <v>113.71324</v>
      </c>
      <c r="C582">
        <v>1.1450499999999999</v>
      </c>
      <c r="D582">
        <v>133.66448</v>
      </c>
      <c r="E582">
        <v>1.2848599999999999</v>
      </c>
      <c r="F582">
        <v>356.07794000000001</v>
      </c>
      <c r="G582">
        <v>1.18828</v>
      </c>
      <c r="H582">
        <v>336.66680000000002</v>
      </c>
      <c r="I582">
        <f t="shared" si="18"/>
        <v>1.1562074999999998</v>
      </c>
      <c r="J582">
        <f t="shared" si="19"/>
        <v>235.03061500000001</v>
      </c>
    </row>
    <row r="583" spans="1:10" x14ac:dyDescent="0.25">
      <c r="A583">
        <v>1.0082499999999999</v>
      </c>
      <c r="B583">
        <v>112.93980000000001</v>
      </c>
      <c r="C583">
        <v>1.1467700000000001</v>
      </c>
      <c r="D583">
        <v>133.54596000000001</v>
      </c>
      <c r="E583">
        <v>1.2867299999999999</v>
      </c>
      <c r="F583">
        <v>356.66613000000001</v>
      </c>
      <c r="G583">
        <v>1.1900000000000002</v>
      </c>
      <c r="H583">
        <v>337.20952</v>
      </c>
      <c r="I583">
        <f t="shared" si="18"/>
        <v>1.1579375000000001</v>
      </c>
      <c r="J583">
        <f t="shared" si="19"/>
        <v>235.09035250000002</v>
      </c>
    </row>
    <row r="584" spans="1:10" x14ac:dyDescent="0.25">
      <c r="A584">
        <v>1.01007</v>
      </c>
      <c r="B584">
        <v>112.44176</v>
      </c>
      <c r="C584">
        <v>1.1482700000000001</v>
      </c>
      <c r="D584">
        <v>133.24235999999999</v>
      </c>
      <c r="E584">
        <v>1.2882799999999999</v>
      </c>
      <c r="F584">
        <v>356.89613000000003</v>
      </c>
      <c r="G584">
        <v>1.19171</v>
      </c>
      <c r="H584">
        <v>337.4151</v>
      </c>
      <c r="I584">
        <f t="shared" si="18"/>
        <v>1.1595825</v>
      </c>
      <c r="J584">
        <f t="shared" si="19"/>
        <v>234.99883749999998</v>
      </c>
    </row>
    <row r="585" spans="1:10" x14ac:dyDescent="0.25">
      <c r="A585">
        <v>1.0115699999999999</v>
      </c>
      <c r="B585">
        <v>111.34501</v>
      </c>
      <c r="C585">
        <v>1.1499799999999998</v>
      </c>
      <c r="D585">
        <v>133.23061999999999</v>
      </c>
      <c r="E585">
        <v>1.2899499999999999</v>
      </c>
      <c r="F585">
        <v>357.41870999999998</v>
      </c>
      <c r="G585">
        <v>1.1932700000000001</v>
      </c>
      <c r="H585">
        <v>337.71715999999998</v>
      </c>
      <c r="I585">
        <f t="shared" si="18"/>
        <v>1.1611924999999998</v>
      </c>
      <c r="J585">
        <f t="shared" si="19"/>
        <v>234.92787499999997</v>
      </c>
    </row>
    <row r="586" spans="1:10" x14ac:dyDescent="0.25">
      <c r="A586">
        <v>1.01329</v>
      </c>
      <c r="B586">
        <v>110.65298</v>
      </c>
      <c r="C586">
        <v>1.1516999999999999</v>
      </c>
      <c r="D586">
        <v>133.20442</v>
      </c>
      <c r="E586">
        <v>1.2916599999999998</v>
      </c>
      <c r="F586">
        <v>357.61599000000001</v>
      </c>
      <c r="G586">
        <v>1.1950400000000001</v>
      </c>
      <c r="H586">
        <v>338.16221000000002</v>
      </c>
      <c r="I586">
        <f t="shared" si="18"/>
        <v>1.1629225000000001</v>
      </c>
      <c r="J586">
        <f t="shared" si="19"/>
        <v>234.90890000000002</v>
      </c>
    </row>
    <row r="587" spans="1:10" x14ac:dyDescent="0.25">
      <c r="A587">
        <v>1.01511</v>
      </c>
      <c r="B587">
        <v>110.1917</v>
      </c>
      <c r="C587">
        <v>1.1532499999999999</v>
      </c>
      <c r="D587">
        <v>132.81187</v>
      </c>
      <c r="E587">
        <v>1.2932699999999999</v>
      </c>
      <c r="F587">
        <v>357.94571000000002</v>
      </c>
      <c r="G587">
        <v>1.1968000000000001</v>
      </c>
      <c r="H587">
        <v>338.45119</v>
      </c>
      <c r="I587">
        <f t="shared" si="18"/>
        <v>1.1646074999999998</v>
      </c>
      <c r="J587">
        <f t="shared" si="19"/>
        <v>234.85011750000001</v>
      </c>
    </row>
    <row r="588" spans="1:10" x14ac:dyDescent="0.25">
      <c r="A588">
        <v>1.01661</v>
      </c>
      <c r="B588">
        <v>109.14955999999999</v>
      </c>
      <c r="C588">
        <v>1.1550699999999998</v>
      </c>
      <c r="D588">
        <v>133.21451999999999</v>
      </c>
      <c r="E588">
        <v>1.2949299999999999</v>
      </c>
      <c r="F588">
        <v>358.36041999999998</v>
      </c>
      <c r="G588">
        <v>1.1983000000000001</v>
      </c>
      <c r="H588">
        <v>338.64828</v>
      </c>
      <c r="I588">
        <f t="shared" si="18"/>
        <v>1.1662275</v>
      </c>
      <c r="J588">
        <f t="shared" si="19"/>
        <v>234.84319500000001</v>
      </c>
    </row>
    <row r="589" spans="1:10" x14ac:dyDescent="0.25">
      <c r="A589">
        <v>1.01827</v>
      </c>
      <c r="B589">
        <v>108.60547</v>
      </c>
      <c r="C589">
        <v>1.1567799999999999</v>
      </c>
      <c r="D589">
        <v>132.84728000000001</v>
      </c>
      <c r="E589">
        <v>1.2967</v>
      </c>
      <c r="F589">
        <v>358.95366000000001</v>
      </c>
      <c r="G589">
        <v>1.20007</v>
      </c>
      <c r="H589">
        <v>339.03239000000002</v>
      </c>
      <c r="I589">
        <f t="shared" si="18"/>
        <v>1.1679549999999999</v>
      </c>
      <c r="J589">
        <f t="shared" si="19"/>
        <v>234.85970000000003</v>
      </c>
    </row>
    <row r="590" spans="1:10" x14ac:dyDescent="0.25">
      <c r="A590">
        <v>1.0200899999999999</v>
      </c>
      <c r="B590">
        <v>107.88548</v>
      </c>
      <c r="C590">
        <v>1.1582300000000001</v>
      </c>
      <c r="D590">
        <v>132.7045</v>
      </c>
      <c r="E590">
        <v>1.2983</v>
      </c>
      <c r="F590">
        <v>359.22543000000002</v>
      </c>
      <c r="G590">
        <v>1.20173</v>
      </c>
      <c r="H590">
        <v>339.17239999999998</v>
      </c>
      <c r="I590">
        <f t="shared" si="18"/>
        <v>1.1695875</v>
      </c>
      <c r="J590">
        <f t="shared" si="19"/>
        <v>234.74695250000002</v>
      </c>
    </row>
    <row r="591" spans="1:10" x14ac:dyDescent="0.25">
      <c r="A591">
        <v>1.02159</v>
      </c>
      <c r="B591">
        <v>106.83271999999999</v>
      </c>
      <c r="C591">
        <v>1.1600000000000001</v>
      </c>
      <c r="D591">
        <v>132.74379999999999</v>
      </c>
      <c r="E591">
        <v>1.30002</v>
      </c>
      <c r="F591">
        <v>359.91694000000001</v>
      </c>
      <c r="G591">
        <v>1.2033400000000001</v>
      </c>
      <c r="H591">
        <v>339.61599999999999</v>
      </c>
      <c r="I591">
        <f t="shared" si="18"/>
        <v>1.1712374999999999</v>
      </c>
      <c r="J591">
        <f t="shared" si="19"/>
        <v>234.777365</v>
      </c>
    </row>
    <row r="592" spans="1:10" x14ac:dyDescent="0.25">
      <c r="A592">
        <v>1.02336</v>
      </c>
      <c r="B592">
        <v>106.37039</v>
      </c>
      <c r="C592">
        <v>1.1617099999999998</v>
      </c>
      <c r="D592">
        <v>132.63609</v>
      </c>
      <c r="E592">
        <v>1.30162</v>
      </c>
      <c r="F592">
        <v>359.94657999999998</v>
      </c>
      <c r="G592">
        <v>1.2051100000000001</v>
      </c>
      <c r="H592">
        <v>340.01386000000002</v>
      </c>
      <c r="I592">
        <f t="shared" si="18"/>
        <v>1.1729499999999999</v>
      </c>
      <c r="J592">
        <f t="shared" si="19"/>
        <v>234.74173000000002</v>
      </c>
    </row>
    <row r="593" spans="1:10" x14ac:dyDescent="0.25">
      <c r="A593">
        <v>1.0250699999999999</v>
      </c>
      <c r="B593">
        <v>105.44789</v>
      </c>
      <c r="C593">
        <v>1.1632699999999998</v>
      </c>
      <c r="D593">
        <v>132.55127999999999</v>
      </c>
      <c r="E593">
        <v>1.3032299999999999</v>
      </c>
      <c r="F593">
        <v>360.30421000000001</v>
      </c>
      <c r="G593">
        <v>1.2067100000000002</v>
      </c>
      <c r="H593">
        <v>340.25841000000003</v>
      </c>
      <c r="I593">
        <f t="shared" si="18"/>
        <v>1.1745699999999999</v>
      </c>
      <c r="J593">
        <f t="shared" si="19"/>
        <v>234.64044750000002</v>
      </c>
    </row>
    <row r="594" spans="1:10" x14ac:dyDescent="0.25">
      <c r="A594">
        <v>1.02657</v>
      </c>
      <c r="B594">
        <v>104.46249</v>
      </c>
      <c r="C594">
        <v>1.1650900000000002</v>
      </c>
      <c r="D594">
        <v>132.61762999999999</v>
      </c>
      <c r="E594">
        <v>1.3049499999999998</v>
      </c>
      <c r="F594">
        <v>360.93801999999999</v>
      </c>
      <c r="G594">
        <v>1.2083200000000001</v>
      </c>
      <c r="H594">
        <v>340.39778000000001</v>
      </c>
      <c r="I594">
        <f t="shared" si="18"/>
        <v>1.1762325</v>
      </c>
      <c r="J594">
        <f t="shared" si="19"/>
        <v>234.60398000000001</v>
      </c>
    </row>
    <row r="595" spans="1:10" x14ac:dyDescent="0.25">
      <c r="A595">
        <v>1.02834</v>
      </c>
      <c r="B595">
        <v>103.85102999999999</v>
      </c>
      <c r="C595">
        <v>1.1667000000000001</v>
      </c>
      <c r="D595">
        <v>132.26107999999999</v>
      </c>
      <c r="E595">
        <v>1.3066599999999999</v>
      </c>
      <c r="F595">
        <v>361.07603999999998</v>
      </c>
      <c r="G595">
        <v>1.2100900000000001</v>
      </c>
      <c r="H595">
        <v>340.92899</v>
      </c>
      <c r="I595">
        <f t="shared" si="18"/>
        <v>1.1779475000000001</v>
      </c>
      <c r="J595">
        <f t="shared" si="19"/>
        <v>234.52928499999999</v>
      </c>
    </row>
    <row r="596" spans="1:10" x14ac:dyDescent="0.25">
      <c r="A596">
        <v>1.0300499999999999</v>
      </c>
      <c r="B596">
        <v>103.00946999999999</v>
      </c>
      <c r="C596">
        <v>1.16825</v>
      </c>
      <c r="D596">
        <v>132.12970000000001</v>
      </c>
      <c r="E596">
        <v>1.3082699999999998</v>
      </c>
      <c r="F596">
        <v>361.46086000000003</v>
      </c>
      <c r="G596">
        <v>1.2117</v>
      </c>
      <c r="H596">
        <v>340.83316000000002</v>
      </c>
      <c r="I596">
        <f t="shared" si="18"/>
        <v>1.1795674999999999</v>
      </c>
      <c r="J596">
        <f t="shared" si="19"/>
        <v>234.35829750000002</v>
      </c>
    </row>
    <row r="597" spans="1:10" x14ac:dyDescent="0.25">
      <c r="A597">
        <v>1.0316099999999999</v>
      </c>
      <c r="B597">
        <v>102.24243</v>
      </c>
      <c r="C597">
        <v>1.1700200000000001</v>
      </c>
      <c r="D597">
        <v>132.12805</v>
      </c>
      <c r="E597">
        <v>1.3100299999999998</v>
      </c>
      <c r="F597">
        <v>362.09987000000001</v>
      </c>
      <c r="G597">
        <v>1.21336</v>
      </c>
      <c r="H597">
        <v>341.44051000000002</v>
      </c>
      <c r="I597">
        <f t="shared" si="18"/>
        <v>1.1812549999999999</v>
      </c>
      <c r="J597">
        <f t="shared" si="19"/>
        <v>234.47771500000002</v>
      </c>
    </row>
    <row r="598" spans="1:10" x14ac:dyDescent="0.25">
      <c r="A598">
        <v>1.03332</v>
      </c>
      <c r="B598">
        <v>101.7273</v>
      </c>
      <c r="C598">
        <v>1.1716799999999998</v>
      </c>
      <c r="D598">
        <v>131.99609000000001</v>
      </c>
      <c r="E598">
        <v>1.3115299999999999</v>
      </c>
      <c r="F598">
        <v>361.91543999999999</v>
      </c>
      <c r="G598">
        <v>1.21502</v>
      </c>
      <c r="H598">
        <v>341.52467000000001</v>
      </c>
      <c r="I598">
        <f t="shared" si="18"/>
        <v>1.1828875000000001</v>
      </c>
      <c r="J598">
        <f t="shared" si="19"/>
        <v>234.290875</v>
      </c>
    </row>
    <row r="599" spans="1:10" x14ac:dyDescent="0.25">
      <c r="A599">
        <v>1.03504</v>
      </c>
      <c r="B599">
        <v>101.12724</v>
      </c>
      <c r="C599">
        <v>1.1732800000000001</v>
      </c>
      <c r="D599">
        <v>131.97012000000001</v>
      </c>
      <c r="E599">
        <v>1.3132499999999998</v>
      </c>
      <c r="F599">
        <v>362.40325999999999</v>
      </c>
      <c r="G599">
        <v>1.21668</v>
      </c>
      <c r="H599">
        <v>341.71460000000002</v>
      </c>
      <c r="I599">
        <f t="shared" si="18"/>
        <v>1.1845625</v>
      </c>
      <c r="J599">
        <f t="shared" si="19"/>
        <v>234.30380500000001</v>
      </c>
    </row>
    <row r="600" spans="1:10" x14ac:dyDescent="0.25">
      <c r="A600">
        <v>1.0365899999999999</v>
      </c>
      <c r="B600">
        <v>100.30976</v>
      </c>
      <c r="C600">
        <v>1.17516</v>
      </c>
      <c r="D600">
        <v>132.16176999999999</v>
      </c>
      <c r="E600">
        <v>1.3150199999999999</v>
      </c>
      <c r="F600">
        <v>363.00954999999999</v>
      </c>
      <c r="G600">
        <v>1.21828</v>
      </c>
      <c r="H600">
        <v>342.01702</v>
      </c>
      <c r="I600">
        <f t="shared" si="18"/>
        <v>1.1862625</v>
      </c>
      <c r="J600">
        <f t="shared" si="19"/>
        <v>234.37452500000001</v>
      </c>
    </row>
    <row r="601" spans="1:10" x14ac:dyDescent="0.25">
      <c r="A601">
        <v>1.0384100000000001</v>
      </c>
      <c r="B601">
        <v>99.910380000000004</v>
      </c>
      <c r="C601">
        <v>1.17666</v>
      </c>
      <c r="D601">
        <v>131.56652</v>
      </c>
      <c r="E601">
        <v>1.3166799999999999</v>
      </c>
      <c r="F601">
        <v>363.05183</v>
      </c>
      <c r="G601">
        <v>1.22011</v>
      </c>
      <c r="H601">
        <v>342.49637999999999</v>
      </c>
      <c r="I601">
        <f t="shared" si="18"/>
        <v>1.1879649999999999</v>
      </c>
      <c r="J601">
        <f t="shared" si="19"/>
        <v>234.25627750000001</v>
      </c>
    </row>
    <row r="602" spans="1:10" x14ac:dyDescent="0.25">
      <c r="A602">
        <v>1.0400199999999999</v>
      </c>
      <c r="B602">
        <v>99.138289999999998</v>
      </c>
      <c r="C602">
        <v>1.1783199999999998</v>
      </c>
      <c r="D602">
        <v>131.58631</v>
      </c>
      <c r="E602">
        <v>1.3182799999999999</v>
      </c>
      <c r="F602">
        <v>363.65805999999998</v>
      </c>
      <c r="G602">
        <v>1.22166</v>
      </c>
      <c r="H602">
        <v>342.65582999999998</v>
      </c>
      <c r="I602">
        <f t="shared" si="18"/>
        <v>1.1895699999999998</v>
      </c>
      <c r="J602">
        <f t="shared" si="19"/>
        <v>234.25962249999998</v>
      </c>
    </row>
    <row r="603" spans="1:10" x14ac:dyDescent="0.25">
      <c r="A603">
        <v>1.04162</v>
      </c>
      <c r="B603">
        <v>98.487380000000002</v>
      </c>
      <c r="C603">
        <v>1.1800299999999999</v>
      </c>
      <c r="D603">
        <v>131.38023000000001</v>
      </c>
      <c r="E603">
        <v>1.3199999999999998</v>
      </c>
      <c r="F603">
        <v>364.02337</v>
      </c>
      <c r="G603">
        <v>1.22332</v>
      </c>
      <c r="H603">
        <v>343.20549</v>
      </c>
      <c r="I603">
        <f t="shared" si="18"/>
        <v>1.1912425</v>
      </c>
      <c r="J603">
        <f t="shared" si="19"/>
        <v>234.27411749999999</v>
      </c>
    </row>
    <row r="604" spans="1:10" x14ac:dyDescent="0.25">
      <c r="A604">
        <v>1.0433399999999999</v>
      </c>
      <c r="B604">
        <v>98.146090000000001</v>
      </c>
      <c r="C604">
        <v>1.1817000000000002</v>
      </c>
      <c r="D604">
        <v>131.31156999999999</v>
      </c>
      <c r="E604">
        <v>1.3214999999999999</v>
      </c>
      <c r="F604">
        <v>364.07992000000002</v>
      </c>
      <c r="G604">
        <v>1.2249800000000002</v>
      </c>
      <c r="H604">
        <v>342.97239000000002</v>
      </c>
      <c r="I604">
        <f t="shared" si="18"/>
        <v>1.1928799999999999</v>
      </c>
      <c r="J604">
        <f t="shared" si="19"/>
        <v>234.12749249999999</v>
      </c>
    </row>
    <row r="605" spans="1:10" x14ac:dyDescent="0.25">
      <c r="A605">
        <v>1.0449999999999999</v>
      </c>
      <c r="B605">
        <v>97.682519999999997</v>
      </c>
      <c r="C605">
        <v>1.18336</v>
      </c>
      <c r="D605">
        <v>131.40307000000001</v>
      </c>
      <c r="E605">
        <v>1.32321</v>
      </c>
      <c r="F605">
        <v>364.51573000000002</v>
      </c>
      <c r="G605">
        <v>1.2266400000000002</v>
      </c>
      <c r="H605">
        <v>343.46622000000002</v>
      </c>
      <c r="I605">
        <f t="shared" si="18"/>
        <v>1.1945524999999999</v>
      </c>
      <c r="J605">
        <f t="shared" si="19"/>
        <v>234.266885</v>
      </c>
    </row>
    <row r="606" spans="1:10" x14ac:dyDescent="0.25">
      <c r="A606">
        <v>1.0465499999999999</v>
      </c>
      <c r="B606">
        <v>97.421580000000006</v>
      </c>
      <c r="C606">
        <v>1.1851799999999999</v>
      </c>
      <c r="D606">
        <v>131.26669000000001</v>
      </c>
      <c r="E606">
        <v>1.3250299999999999</v>
      </c>
      <c r="F606">
        <v>364.96609000000001</v>
      </c>
      <c r="G606">
        <v>1.2283600000000001</v>
      </c>
      <c r="H606">
        <v>343.91660999999999</v>
      </c>
      <c r="I606">
        <f t="shared" si="18"/>
        <v>1.19628</v>
      </c>
      <c r="J606">
        <f t="shared" si="19"/>
        <v>234.3927425</v>
      </c>
    </row>
    <row r="607" spans="1:10" x14ac:dyDescent="0.25">
      <c r="A607">
        <v>1.04843</v>
      </c>
      <c r="B607">
        <v>97.300290000000004</v>
      </c>
      <c r="C607">
        <v>1.18668</v>
      </c>
      <c r="D607">
        <v>130.87871000000001</v>
      </c>
      <c r="E607">
        <v>1.3266399999999998</v>
      </c>
      <c r="F607">
        <v>365.12065000000001</v>
      </c>
      <c r="G607">
        <v>1.2301200000000001</v>
      </c>
      <c r="H607">
        <v>344.09269</v>
      </c>
      <c r="I607">
        <f t="shared" si="18"/>
        <v>1.1979674999999999</v>
      </c>
      <c r="J607">
        <f t="shared" si="19"/>
        <v>234.34808500000003</v>
      </c>
    </row>
    <row r="608" spans="1:10" x14ac:dyDescent="0.25">
      <c r="A608">
        <v>1.0500399999999999</v>
      </c>
      <c r="B608">
        <v>96.746449999999996</v>
      </c>
      <c r="C608">
        <v>1.1883400000000002</v>
      </c>
      <c r="D608">
        <v>130.76652999999999</v>
      </c>
      <c r="E608">
        <v>1.3282499999999999</v>
      </c>
      <c r="F608">
        <v>365.60777999999999</v>
      </c>
      <c r="G608">
        <v>1.2316200000000002</v>
      </c>
      <c r="H608">
        <v>344.3005</v>
      </c>
      <c r="I608">
        <f t="shared" si="18"/>
        <v>1.1995625000000001</v>
      </c>
      <c r="J608">
        <f t="shared" si="19"/>
        <v>234.35531500000002</v>
      </c>
    </row>
    <row r="609" spans="1:10" x14ac:dyDescent="0.25">
      <c r="A609">
        <v>1.05159</v>
      </c>
      <c r="B609">
        <v>96.688069999999996</v>
      </c>
      <c r="C609">
        <v>1.19</v>
      </c>
      <c r="D609">
        <v>130.42719</v>
      </c>
      <c r="E609">
        <v>1.33002</v>
      </c>
      <c r="F609">
        <v>365.79547000000002</v>
      </c>
      <c r="G609">
        <v>1.2333400000000001</v>
      </c>
      <c r="H609">
        <v>344.68884000000003</v>
      </c>
      <c r="I609">
        <f t="shared" si="18"/>
        <v>1.2012375</v>
      </c>
      <c r="J609">
        <f t="shared" si="19"/>
        <v>234.39989250000002</v>
      </c>
    </row>
    <row r="610" spans="1:10" x14ac:dyDescent="0.25">
      <c r="A610">
        <v>1.0532999999999999</v>
      </c>
      <c r="B610">
        <v>96.260679999999994</v>
      </c>
      <c r="C610">
        <v>1.1916600000000002</v>
      </c>
      <c r="D610">
        <v>130.33091999999999</v>
      </c>
      <c r="E610">
        <v>1.3315199999999998</v>
      </c>
      <c r="F610">
        <v>365.73205000000002</v>
      </c>
      <c r="G610">
        <v>1.23495</v>
      </c>
      <c r="H610">
        <v>344.59372999999999</v>
      </c>
      <c r="I610">
        <f t="shared" si="18"/>
        <v>1.2028574999999999</v>
      </c>
      <c r="J610">
        <f t="shared" si="19"/>
        <v>234.22934500000002</v>
      </c>
    </row>
    <row r="611" spans="1:10" x14ac:dyDescent="0.25">
      <c r="A611">
        <v>1.0549599999999999</v>
      </c>
      <c r="B611">
        <v>95.828299999999999</v>
      </c>
      <c r="C611">
        <v>1.1933699999999998</v>
      </c>
      <c r="D611">
        <v>130.59011000000001</v>
      </c>
      <c r="E611">
        <v>1.3332299999999999</v>
      </c>
      <c r="F611">
        <v>366.43513000000002</v>
      </c>
      <c r="G611">
        <v>1.23661</v>
      </c>
      <c r="H611">
        <v>344.91777000000002</v>
      </c>
      <c r="I611">
        <f t="shared" si="18"/>
        <v>1.2045424999999998</v>
      </c>
      <c r="J611">
        <f t="shared" si="19"/>
        <v>234.44282750000002</v>
      </c>
    </row>
    <row r="612" spans="1:10" x14ac:dyDescent="0.25">
      <c r="A612">
        <v>1.0566199999999999</v>
      </c>
      <c r="B612">
        <v>95.761290000000002</v>
      </c>
      <c r="C612">
        <v>1.19509</v>
      </c>
      <c r="D612">
        <v>130.04437999999999</v>
      </c>
      <c r="E612">
        <v>1.335</v>
      </c>
      <c r="F612">
        <v>366.80682999999999</v>
      </c>
      <c r="G612">
        <v>1.23837</v>
      </c>
      <c r="H612">
        <v>345.51247000000001</v>
      </c>
      <c r="I612">
        <f t="shared" si="18"/>
        <v>1.20627</v>
      </c>
      <c r="J612">
        <f t="shared" si="19"/>
        <v>234.53124249999999</v>
      </c>
    </row>
    <row r="613" spans="1:10" x14ac:dyDescent="0.25">
      <c r="A613">
        <v>1.0584499999999999</v>
      </c>
      <c r="B613">
        <v>95.658630000000002</v>
      </c>
      <c r="C613">
        <v>1.1966399999999999</v>
      </c>
      <c r="D613">
        <v>129.88128</v>
      </c>
      <c r="E613">
        <v>1.3366099999999999</v>
      </c>
      <c r="F613">
        <v>367.02719999999999</v>
      </c>
      <c r="G613">
        <v>1.24014</v>
      </c>
      <c r="H613">
        <v>345.56634000000003</v>
      </c>
      <c r="I613">
        <f t="shared" si="18"/>
        <v>1.2079599999999999</v>
      </c>
      <c r="J613">
        <f t="shared" si="19"/>
        <v>234.53336250000001</v>
      </c>
    </row>
    <row r="614" spans="1:10" x14ac:dyDescent="0.25">
      <c r="A614">
        <v>1.06</v>
      </c>
      <c r="B614">
        <v>95.166460000000001</v>
      </c>
      <c r="C614">
        <v>1.19841</v>
      </c>
      <c r="D614">
        <v>129.91839999999999</v>
      </c>
      <c r="E614">
        <v>1.3382699999999998</v>
      </c>
      <c r="F614">
        <v>367.46539999999999</v>
      </c>
      <c r="G614">
        <v>1.2416400000000001</v>
      </c>
      <c r="H614">
        <v>345.77848</v>
      </c>
      <c r="I614">
        <f t="shared" si="18"/>
        <v>1.2095800000000001</v>
      </c>
      <c r="J614">
        <f t="shared" si="19"/>
        <v>234.58218499999998</v>
      </c>
    </row>
    <row r="615" spans="1:10" x14ac:dyDescent="0.25">
      <c r="A615">
        <v>1.0616099999999999</v>
      </c>
      <c r="B615">
        <v>95.177260000000004</v>
      </c>
      <c r="C615">
        <v>1.1999599999999999</v>
      </c>
      <c r="D615">
        <v>129.44626</v>
      </c>
      <c r="E615">
        <v>1.3400299999999998</v>
      </c>
      <c r="F615">
        <v>367.52717999999999</v>
      </c>
      <c r="G615">
        <v>1.2434100000000001</v>
      </c>
      <c r="H615">
        <v>346.05885999999998</v>
      </c>
      <c r="I615">
        <f t="shared" si="18"/>
        <v>1.2112524999999998</v>
      </c>
      <c r="J615">
        <f t="shared" si="19"/>
        <v>234.55238999999997</v>
      </c>
    </row>
    <row r="616" spans="1:10" x14ac:dyDescent="0.25">
      <c r="A616">
        <v>1.06332</v>
      </c>
      <c r="B616">
        <v>94.723969999999994</v>
      </c>
      <c r="C616">
        <v>1.2016200000000001</v>
      </c>
      <c r="D616">
        <v>129.47685000000001</v>
      </c>
      <c r="E616">
        <v>1.3415299999999999</v>
      </c>
      <c r="F616">
        <v>367.47780999999998</v>
      </c>
      <c r="G616">
        <v>1.2449600000000001</v>
      </c>
      <c r="H616">
        <v>346.11423000000002</v>
      </c>
      <c r="I616">
        <f t="shared" si="18"/>
        <v>1.2128574999999999</v>
      </c>
      <c r="J616">
        <f t="shared" si="19"/>
        <v>234.448215</v>
      </c>
    </row>
    <row r="617" spans="1:10" x14ac:dyDescent="0.25">
      <c r="A617">
        <v>1.06498</v>
      </c>
      <c r="B617">
        <v>94.491860000000003</v>
      </c>
      <c r="C617">
        <v>1.2033900000000002</v>
      </c>
      <c r="D617">
        <v>129.62303</v>
      </c>
      <c r="E617">
        <v>1.3432499999999998</v>
      </c>
      <c r="F617">
        <v>368.16442000000001</v>
      </c>
      <c r="G617">
        <v>1.24668</v>
      </c>
      <c r="H617">
        <v>346.49936000000002</v>
      </c>
      <c r="I617">
        <f t="shared" si="18"/>
        <v>1.214575</v>
      </c>
      <c r="J617">
        <f t="shared" si="19"/>
        <v>234.69466750000001</v>
      </c>
    </row>
    <row r="618" spans="1:10" x14ac:dyDescent="0.25">
      <c r="A618">
        <v>1.06664</v>
      </c>
      <c r="B618">
        <v>94.730729999999994</v>
      </c>
      <c r="C618">
        <v>1.20505</v>
      </c>
      <c r="D618">
        <v>129.18096</v>
      </c>
      <c r="E618">
        <v>1.34507</v>
      </c>
      <c r="F618">
        <v>368.31247999999999</v>
      </c>
      <c r="G618">
        <v>1.2484500000000001</v>
      </c>
      <c r="H618">
        <v>347.05318</v>
      </c>
      <c r="I618">
        <f t="shared" si="18"/>
        <v>1.2163025000000001</v>
      </c>
      <c r="J618">
        <f t="shared" si="19"/>
        <v>234.81933749999999</v>
      </c>
    </row>
    <row r="619" spans="1:10" x14ac:dyDescent="0.25">
      <c r="A619">
        <v>1.06846</v>
      </c>
      <c r="B619">
        <v>94.513890000000004</v>
      </c>
      <c r="C619">
        <v>1.2066599999999998</v>
      </c>
      <c r="D619">
        <v>129.24034</v>
      </c>
      <c r="E619">
        <v>1.3465699999999998</v>
      </c>
      <c r="F619">
        <v>368.45416</v>
      </c>
      <c r="G619">
        <v>1.2501100000000001</v>
      </c>
      <c r="H619">
        <v>347.00371999999999</v>
      </c>
      <c r="I619">
        <f t="shared" si="18"/>
        <v>1.2179499999999999</v>
      </c>
      <c r="J619">
        <f t="shared" si="19"/>
        <v>234.80302749999998</v>
      </c>
    </row>
    <row r="620" spans="1:10" x14ac:dyDescent="0.25">
      <c r="A620">
        <v>1.0699099999999999</v>
      </c>
      <c r="B620">
        <v>93.986949999999993</v>
      </c>
      <c r="C620">
        <v>1.2084299999999999</v>
      </c>
      <c r="D620">
        <v>129.20938000000001</v>
      </c>
      <c r="E620">
        <v>1.3482799999999999</v>
      </c>
      <c r="F620">
        <v>368.84688</v>
      </c>
      <c r="G620">
        <v>1.25166</v>
      </c>
      <c r="H620">
        <v>347.30923999999999</v>
      </c>
      <c r="I620">
        <f t="shared" si="18"/>
        <v>1.21957</v>
      </c>
      <c r="J620">
        <f t="shared" si="19"/>
        <v>234.83811250000002</v>
      </c>
    </row>
    <row r="621" spans="1:10" x14ac:dyDescent="0.25">
      <c r="A621">
        <v>1.07168</v>
      </c>
      <c r="B621">
        <v>94.050849999999997</v>
      </c>
      <c r="C621">
        <v>1.2099299999999999</v>
      </c>
      <c r="D621">
        <v>128.75344999999999</v>
      </c>
      <c r="E621">
        <v>1.3499999999999999</v>
      </c>
      <c r="F621">
        <v>368.90913</v>
      </c>
      <c r="G621">
        <v>1.25343</v>
      </c>
      <c r="H621">
        <v>347.45355000000001</v>
      </c>
      <c r="I621">
        <f t="shared" si="18"/>
        <v>1.2212599999999998</v>
      </c>
      <c r="J621">
        <f t="shared" si="19"/>
        <v>234.79174499999999</v>
      </c>
    </row>
    <row r="622" spans="1:10" x14ac:dyDescent="0.25">
      <c r="A622">
        <v>1.07328</v>
      </c>
      <c r="B622">
        <v>93.688299999999998</v>
      </c>
      <c r="C622">
        <v>1.2116400000000001</v>
      </c>
      <c r="D622">
        <v>128.95649</v>
      </c>
      <c r="E622">
        <v>1.3515499999999998</v>
      </c>
      <c r="F622">
        <v>369.34163000000001</v>
      </c>
      <c r="G622">
        <v>1.2549300000000001</v>
      </c>
      <c r="H622">
        <v>347.49207999999999</v>
      </c>
      <c r="I622">
        <f t="shared" si="18"/>
        <v>1.22285</v>
      </c>
      <c r="J622">
        <f t="shared" si="19"/>
        <v>234.86962499999998</v>
      </c>
    </row>
    <row r="623" spans="1:10" x14ac:dyDescent="0.25">
      <c r="A623">
        <v>1.075</v>
      </c>
      <c r="B623">
        <v>93.7209</v>
      </c>
      <c r="C623">
        <v>1.2133599999999998</v>
      </c>
      <c r="D623">
        <v>128.91655</v>
      </c>
      <c r="E623">
        <v>1.3533199999999999</v>
      </c>
      <c r="F623">
        <v>369.68887000000001</v>
      </c>
      <c r="G623">
        <v>1.25664</v>
      </c>
      <c r="H623">
        <v>347.93914000000001</v>
      </c>
      <c r="I623">
        <f t="shared" si="18"/>
        <v>1.22458</v>
      </c>
      <c r="J623">
        <f t="shared" si="19"/>
        <v>235.06636500000002</v>
      </c>
    </row>
    <row r="624" spans="1:10" x14ac:dyDescent="0.25">
      <c r="A624">
        <v>1.0767100000000001</v>
      </c>
      <c r="B624">
        <v>93.654470000000003</v>
      </c>
      <c r="C624">
        <v>1.21496</v>
      </c>
      <c r="D624">
        <v>128.55994000000001</v>
      </c>
      <c r="E624">
        <v>1.3550899999999999</v>
      </c>
      <c r="F624">
        <v>369.81565999999998</v>
      </c>
      <c r="G624">
        <v>1.2584600000000001</v>
      </c>
      <c r="H624">
        <v>348.33792999999997</v>
      </c>
      <c r="I624">
        <f t="shared" si="18"/>
        <v>1.226305</v>
      </c>
      <c r="J624">
        <f t="shared" si="19"/>
        <v>235.09199999999998</v>
      </c>
    </row>
    <row r="625" spans="1:10" x14ac:dyDescent="0.25">
      <c r="A625">
        <v>1.07843</v>
      </c>
      <c r="B625">
        <v>93.496369999999999</v>
      </c>
      <c r="C625">
        <v>1.2166199999999998</v>
      </c>
      <c r="D625">
        <v>128.79656</v>
      </c>
      <c r="E625">
        <v>1.35659</v>
      </c>
      <c r="F625">
        <v>369.96636999999998</v>
      </c>
      <c r="G625">
        <v>1.25996</v>
      </c>
      <c r="H625">
        <v>348.28953000000001</v>
      </c>
      <c r="I625">
        <f t="shared" si="18"/>
        <v>1.2279</v>
      </c>
      <c r="J625">
        <f t="shared" si="19"/>
        <v>235.13720749999999</v>
      </c>
    </row>
    <row r="626" spans="1:10" x14ac:dyDescent="0.25">
      <c r="A626">
        <v>1.0799300000000001</v>
      </c>
      <c r="B626">
        <v>93.287570000000002</v>
      </c>
      <c r="C626">
        <v>1.2184499999999998</v>
      </c>
      <c r="D626">
        <v>128.79227</v>
      </c>
      <c r="E626">
        <v>1.35836</v>
      </c>
      <c r="F626">
        <v>370.43675999999999</v>
      </c>
      <c r="G626">
        <v>1.2616800000000001</v>
      </c>
      <c r="H626">
        <v>348.76996000000003</v>
      </c>
      <c r="I626">
        <f t="shared" si="18"/>
        <v>1.2296050000000001</v>
      </c>
      <c r="J626">
        <f t="shared" si="19"/>
        <v>235.32164</v>
      </c>
    </row>
    <row r="627" spans="1:10" x14ac:dyDescent="0.25">
      <c r="A627">
        <v>1.0816999999999999</v>
      </c>
      <c r="B627">
        <v>93.31653</v>
      </c>
      <c r="C627">
        <v>1.2199499999999999</v>
      </c>
      <c r="D627">
        <v>128.20660000000001</v>
      </c>
      <c r="E627">
        <v>1.36002</v>
      </c>
      <c r="F627">
        <v>370.23878000000002</v>
      </c>
      <c r="G627">
        <v>1.26345</v>
      </c>
      <c r="H627">
        <v>348.98716000000002</v>
      </c>
      <c r="I627">
        <f t="shared" si="18"/>
        <v>1.2312799999999999</v>
      </c>
      <c r="J627">
        <f t="shared" si="19"/>
        <v>235.18726750000002</v>
      </c>
    </row>
    <row r="628" spans="1:10" x14ac:dyDescent="0.25">
      <c r="A628">
        <v>1.08325</v>
      </c>
      <c r="B628">
        <v>92.974540000000005</v>
      </c>
      <c r="C628">
        <v>1.2215500000000001</v>
      </c>
      <c r="D628">
        <v>128.30163999999999</v>
      </c>
      <c r="E628">
        <v>1.3615699999999999</v>
      </c>
      <c r="F628">
        <v>370.65217000000001</v>
      </c>
      <c r="G628">
        <v>1.26495</v>
      </c>
      <c r="H628">
        <v>348.88601999999997</v>
      </c>
      <c r="I628">
        <f t="shared" si="18"/>
        <v>1.2328300000000001</v>
      </c>
      <c r="J628">
        <f t="shared" si="19"/>
        <v>235.20359250000001</v>
      </c>
    </row>
    <row r="629" spans="1:10" x14ac:dyDescent="0.25">
      <c r="A629">
        <v>1.0849599999999999</v>
      </c>
      <c r="B629">
        <v>92.796639999999996</v>
      </c>
      <c r="C629">
        <v>1.2233700000000001</v>
      </c>
      <c r="D629">
        <v>128.34404000000001</v>
      </c>
      <c r="E629">
        <v>1.36334</v>
      </c>
      <c r="F629">
        <v>370.92703999999998</v>
      </c>
      <c r="G629">
        <v>1.2666600000000001</v>
      </c>
      <c r="H629">
        <v>349.36104999999998</v>
      </c>
      <c r="I629">
        <f t="shared" si="18"/>
        <v>1.2345824999999999</v>
      </c>
      <c r="J629">
        <f t="shared" si="19"/>
        <v>235.3571925</v>
      </c>
    </row>
    <row r="630" spans="1:10" x14ac:dyDescent="0.25">
      <c r="A630">
        <v>1.08673</v>
      </c>
      <c r="B630">
        <v>93.040199999999999</v>
      </c>
      <c r="C630">
        <v>1.22498</v>
      </c>
      <c r="D630">
        <v>128.01614000000001</v>
      </c>
      <c r="E630">
        <v>1.365</v>
      </c>
      <c r="F630">
        <v>370.9271</v>
      </c>
      <c r="G630">
        <v>1.26837</v>
      </c>
      <c r="H630">
        <v>349.70373000000001</v>
      </c>
      <c r="I630">
        <f t="shared" si="18"/>
        <v>1.23627</v>
      </c>
      <c r="J630">
        <f t="shared" si="19"/>
        <v>235.42179249999998</v>
      </c>
    </row>
    <row r="631" spans="1:10" x14ac:dyDescent="0.25">
      <c r="A631">
        <v>1.0883399999999999</v>
      </c>
      <c r="B631">
        <v>92.583740000000006</v>
      </c>
      <c r="C631">
        <v>1.2267000000000001</v>
      </c>
      <c r="D631">
        <v>128.32459</v>
      </c>
      <c r="E631">
        <v>1.3666099999999999</v>
      </c>
      <c r="F631">
        <v>371.33364999999998</v>
      </c>
      <c r="G631">
        <v>1.26993</v>
      </c>
      <c r="H631">
        <v>349.60887000000002</v>
      </c>
      <c r="I631">
        <f t="shared" si="18"/>
        <v>1.237895</v>
      </c>
      <c r="J631">
        <f t="shared" si="19"/>
        <v>235.46271250000001</v>
      </c>
    </row>
    <row r="632" spans="1:10" x14ac:dyDescent="0.25">
      <c r="A632">
        <v>1.08995</v>
      </c>
      <c r="B632">
        <v>92.339240000000004</v>
      </c>
      <c r="C632">
        <v>1.2285200000000001</v>
      </c>
      <c r="D632">
        <v>128.23204000000001</v>
      </c>
      <c r="E632">
        <v>1.3683699999999999</v>
      </c>
      <c r="F632">
        <v>371.61284999999998</v>
      </c>
      <c r="G632">
        <v>1.2717000000000001</v>
      </c>
      <c r="H632">
        <v>350.33623</v>
      </c>
      <c r="I632">
        <f t="shared" si="18"/>
        <v>1.239635</v>
      </c>
      <c r="J632">
        <f t="shared" si="19"/>
        <v>235.63009</v>
      </c>
    </row>
    <row r="633" spans="1:10" x14ac:dyDescent="0.25">
      <c r="A633">
        <v>1.0917699999999999</v>
      </c>
      <c r="B633">
        <v>92.378299999999996</v>
      </c>
      <c r="C633">
        <v>1.2299099999999998</v>
      </c>
      <c r="D633">
        <v>127.63361</v>
      </c>
      <c r="E633">
        <v>1.36998</v>
      </c>
      <c r="F633">
        <v>371.43202000000002</v>
      </c>
      <c r="G633">
        <v>1.2734100000000002</v>
      </c>
      <c r="H633">
        <v>350.20835</v>
      </c>
      <c r="I633">
        <f t="shared" si="18"/>
        <v>1.2412675</v>
      </c>
      <c r="J633">
        <f t="shared" si="19"/>
        <v>235.41307</v>
      </c>
    </row>
    <row r="634" spans="1:10" x14ac:dyDescent="0.25">
      <c r="A634">
        <v>1.09327</v>
      </c>
      <c r="B634">
        <v>91.873260000000002</v>
      </c>
      <c r="C634">
        <v>1.2315700000000001</v>
      </c>
      <c r="D634">
        <v>127.79777</v>
      </c>
      <c r="E634">
        <v>1.37164</v>
      </c>
      <c r="F634">
        <v>371.92318</v>
      </c>
      <c r="G634">
        <v>1.2749600000000001</v>
      </c>
      <c r="H634">
        <v>350.43711999999999</v>
      </c>
      <c r="I634">
        <f t="shared" si="18"/>
        <v>1.2428600000000001</v>
      </c>
      <c r="J634">
        <f t="shared" si="19"/>
        <v>235.50783250000001</v>
      </c>
    </row>
    <row r="635" spans="1:10" x14ac:dyDescent="0.25">
      <c r="A635">
        <v>1.09493</v>
      </c>
      <c r="B635">
        <v>91.912840000000003</v>
      </c>
      <c r="C635">
        <v>1.23339</v>
      </c>
      <c r="D635">
        <v>127.86825</v>
      </c>
      <c r="E635">
        <v>1.3733</v>
      </c>
      <c r="F635">
        <v>371.83602999999999</v>
      </c>
      <c r="G635">
        <v>1.27668</v>
      </c>
      <c r="H635">
        <v>350.73712999999998</v>
      </c>
      <c r="I635">
        <f t="shared" si="18"/>
        <v>1.244575</v>
      </c>
      <c r="J635">
        <f t="shared" si="19"/>
        <v>235.58856249999999</v>
      </c>
    </row>
    <row r="636" spans="1:10" x14ac:dyDescent="0.25">
      <c r="A636">
        <v>1.0967</v>
      </c>
      <c r="B636">
        <v>91.783289999999994</v>
      </c>
      <c r="C636">
        <v>1.23495</v>
      </c>
      <c r="D636">
        <v>127.63285999999999</v>
      </c>
      <c r="E636">
        <v>1.3749099999999999</v>
      </c>
      <c r="F636">
        <v>371.91496000000001</v>
      </c>
      <c r="G636">
        <v>1.27834</v>
      </c>
      <c r="H636">
        <v>350.97046</v>
      </c>
      <c r="I636">
        <f t="shared" si="18"/>
        <v>1.2462249999999999</v>
      </c>
      <c r="J636">
        <f t="shared" si="19"/>
        <v>235.57539249999999</v>
      </c>
    </row>
    <row r="637" spans="1:10" x14ac:dyDescent="0.25">
      <c r="A637">
        <v>1.0983000000000001</v>
      </c>
      <c r="B637">
        <v>91.505600000000001</v>
      </c>
      <c r="C637">
        <v>1.2367699999999999</v>
      </c>
      <c r="D637">
        <v>127.95706</v>
      </c>
      <c r="E637">
        <v>1.3765699999999998</v>
      </c>
      <c r="F637">
        <v>372.30606</v>
      </c>
      <c r="G637">
        <v>1.27989</v>
      </c>
      <c r="H637">
        <v>350.94238000000001</v>
      </c>
      <c r="I637">
        <f t="shared" si="18"/>
        <v>1.2478825</v>
      </c>
      <c r="J637">
        <f t="shared" si="19"/>
        <v>235.677775</v>
      </c>
    </row>
    <row r="638" spans="1:10" x14ac:dyDescent="0.25">
      <c r="A638">
        <v>1.09996</v>
      </c>
      <c r="B638">
        <v>91.706810000000004</v>
      </c>
      <c r="C638">
        <v>1.23848</v>
      </c>
      <c r="D638">
        <v>127.5861</v>
      </c>
      <c r="E638">
        <v>1.37839</v>
      </c>
      <c r="F638">
        <v>372.44159999999999</v>
      </c>
      <c r="G638">
        <v>1.2817100000000001</v>
      </c>
      <c r="H638">
        <v>351.64204000000001</v>
      </c>
      <c r="I638">
        <f t="shared" si="18"/>
        <v>1.2496350000000001</v>
      </c>
      <c r="J638">
        <f t="shared" si="19"/>
        <v>235.84413749999999</v>
      </c>
    </row>
    <row r="639" spans="1:10" x14ac:dyDescent="0.25">
      <c r="A639">
        <v>1.1017299999999999</v>
      </c>
      <c r="B639">
        <v>91.521690000000007</v>
      </c>
      <c r="C639">
        <v>1.2399300000000002</v>
      </c>
      <c r="D639">
        <v>127.316</v>
      </c>
      <c r="E639">
        <v>1.3798899999999998</v>
      </c>
      <c r="F639">
        <v>372.43407999999999</v>
      </c>
      <c r="G639">
        <v>1.2834300000000001</v>
      </c>
      <c r="H639">
        <v>351.65562</v>
      </c>
      <c r="I639">
        <f t="shared" si="18"/>
        <v>1.2512449999999999</v>
      </c>
      <c r="J639">
        <f t="shared" si="19"/>
        <v>235.73184750000001</v>
      </c>
    </row>
    <row r="640" spans="1:10" x14ac:dyDescent="0.25">
      <c r="A640">
        <v>1.1032299999999999</v>
      </c>
      <c r="B640">
        <v>91.270910000000001</v>
      </c>
      <c r="C640">
        <v>1.2416399999999999</v>
      </c>
      <c r="D640">
        <v>127.23560000000001</v>
      </c>
      <c r="E640">
        <v>1.38161</v>
      </c>
      <c r="F640">
        <v>372.96256</v>
      </c>
      <c r="G640">
        <v>1.28498</v>
      </c>
      <c r="H640">
        <v>351.94346000000002</v>
      </c>
      <c r="I640">
        <f t="shared" si="18"/>
        <v>1.2528649999999999</v>
      </c>
      <c r="J640">
        <f t="shared" si="19"/>
        <v>235.85313250000002</v>
      </c>
    </row>
    <row r="641" spans="1:10" x14ac:dyDescent="0.25">
      <c r="A641">
        <v>1.1049499999999999</v>
      </c>
      <c r="B641">
        <v>91.40164</v>
      </c>
      <c r="C641">
        <v>1.24336</v>
      </c>
      <c r="D641">
        <v>127.19989</v>
      </c>
      <c r="E641">
        <v>1.38327</v>
      </c>
      <c r="F641">
        <v>372.61291999999997</v>
      </c>
      <c r="G641">
        <v>1.28664</v>
      </c>
      <c r="H641">
        <v>352.00632000000002</v>
      </c>
      <c r="I641">
        <f t="shared" si="18"/>
        <v>1.2545549999999999</v>
      </c>
      <c r="J641">
        <f t="shared" si="19"/>
        <v>235.80519249999998</v>
      </c>
    </row>
    <row r="642" spans="1:10" x14ac:dyDescent="0.25">
      <c r="A642">
        <v>1.10666</v>
      </c>
      <c r="B642">
        <v>91.221400000000003</v>
      </c>
      <c r="C642">
        <v>1.2449599999999998</v>
      </c>
      <c r="D642">
        <v>127.12465</v>
      </c>
      <c r="E642">
        <v>1.38493</v>
      </c>
      <c r="F642">
        <v>372.80247000000003</v>
      </c>
      <c r="G642">
        <v>1.2883600000000002</v>
      </c>
      <c r="H642">
        <v>352.05865</v>
      </c>
      <c r="I642">
        <f t="shared" ref="I642:I705" si="20">(A642+C642+E642+G642)/4</f>
        <v>1.2562274999999998</v>
      </c>
      <c r="J642">
        <f t="shared" ref="J642:J705" si="21">(B642+D642+F642+H642)/4</f>
        <v>235.80179249999998</v>
      </c>
    </row>
    <row r="643" spans="1:10" x14ac:dyDescent="0.25">
      <c r="A643">
        <v>1.1082099999999999</v>
      </c>
      <c r="B643">
        <v>90.940719999999999</v>
      </c>
      <c r="C643">
        <v>1.2467799999999998</v>
      </c>
      <c r="D643">
        <v>127.48918999999999</v>
      </c>
      <c r="E643">
        <v>1.3866399999999999</v>
      </c>
      <c r="F643">
        <v>373.26026000000002</v>
      </c>
      <c r="G643">
        <v>1.28996</v>
      </c>
      <c r="H643">
        <v>352.48403000000002</v>
      </c>
      <c r="I643">
        <f t="shared" si="20"/>
        <v>1.2578974999999999</v>
      </c>
      <c r="J643">
        <f t="shared" si="21"/>
        <v>236.04355000000004</v>
      </c>
    </row>
    <row r="644" spans="1:10" x14ac:dyDescent="0.25">
      <c r="A644">
        <v>1.10998</v>
      </c>
      <c r="B644">
        <v>91.160499999999999</v>
      </c>
      <c r="C644">
        <v>1.2483900000000001</v>
      </c>
      <c r="D644">
        <v>126.81377999999999</v>
      </c>
      <c r="E644">
        <v>1.3883599999999998</v>
      </c>
      <c r="F644">
        <v>373.35611999999998</v>
      </c>
      <c r="G644">
        <v>1.2917800000000002</v>
      </c>
      <c r="H644">
        <v>352.94788999999997</v>
      </c>
      <c r="I644">
        <f t="shared" si="20"/>
        <v>1.2596274999999999</v>
      </c>
      <c r="J644">
        <f t="shared" si="21"/>
        <v>236.06957249999999</v>
      </c>
    </row>
    <row r="645" spans="1:10" x14ac:dyDescent="0.25">
      <c r="A645">
        <v>1.11175</v>
      </c>
      <c r="B645">
        <v>90.905010000000004</v>
      </c>
      <c r="C645">
        <v>1.2499500000000001</v>
      </c>
      <c r="D645">
        <v>126.93965</v>
      </c>
      <c r="E645">
        <v>1.38991</v>
      </c>
      <c r="F645">
        <v>373.42736000000002</v>
      </c>
      <c r="G645">
        <v>1.29345</v>
      </c>
      <c r="H645">
        <v>352.81639999999999</v>
      </c>
      <c r="I645">
        <f t="shared" si="20"/>
        <v>1.2612649999999999</v>
      </c>
      <c r="J645">
        <f t="shared" si="21"/>
        <v>236.02210500000001</v>
      </c>
    </row>
    <row r="646" spans="1:10" x14ac:dyDescent="0.25">
      <c r="A646">
        <v>1.1132499999999999</v>
      </c>
      <c r="B646">
        <v>90.814800000000005</v>
      </c>
      <c r="C646">
        <v>1.2516599999999998</v>
      </c>
      <c r="D646">
        <v>126.96513</v>
      </c>
      <c r="E646">
        <v>1.3916199999999999</v>
      </c>
      <c r="F646">
        <v>373.63409000000001</v>
      </c>
      <c r="G646">
        <v>1.2950000000000002</v>
      </c>
      <c r="H646">
        <v>353.09597000000002</v>
      </c>
      <c r="I646">
        <f t="shared" si="20"/>
        <v>1.2628824999999999</v>
      </c>
      <c r="J646">
        <f t="shared" si="21"/>
        <v>236.1274975</v>
      </c>
    </row>
    <row r="647" spans="1:10" x14ac:dyDescent="0.25">
      <c r="A647">
        <v>1.1149099999999998</v>
      </c>
      <c r="B647">
        <v>90.708150000000003</v>
      </c>
      <c r="C647">
        <v>1.2533699999999999</v>
      </c>
      <c r="D647">
        <v>126.82348</v>
      </c>
      <c r="E647">
        <v>1.39323</v>
      </c>
      <c r="F647">
        <v>373.62380999999999</v>
      </c>
      <c r="G647">
        <v>1.2966600000000001</v>
      </c>
      <c r="H647">
        <v>353.04291000000001</v>
      </c>
      <c r="I647">
        <f t="shared" si="20"/>
        <v>1.2645424999999999</v>
      </c>
      <c r="J647">
        <f t="shared" si="21"/>
        <v>236.0495875</v>
      </c>
    </row>
    <row r="648" spans="1:10" x14ac:dyDescent="0.25">
      <c r="A648">
        <v>1.1166799999999999</v>
      </c>
      <c r="B648">
        <v>90.77704</v>
      </c>
      <c r="C648">
        <v>1.2549799999999998</v>
      </c>
      <c r="D648">
        <v>126.77261</v>
      </c>
      <c r="E648">
        <v>1.39489</v>
      </c>
      <c r="F648">
        <v>373.76278000000002</v>
      </c>
      <c r="G648">
        <v>1.2983200000000001</v>
      </c>
      <c r="H648">
        <v>353.31169</v>
      </c>
      <c r="I648">
        <f t="shared" si="20"/>
        <v>1.2662175</v>
      </c>
      <c r="J648">
        <f t="shared" si="21"/>
        <v>236.15602999999999</v>
      </c>
    </row>
    <row r="649" spans="1:10" x14ac:dyDescent="0.25">
      <c r="A649">
        <v>1.1182300000000001</v>
      </c>
      <c r="B649">
        <v>90.630790000000005</v>
      </c>
      <c r="C649">
        <v>1.2568000000000001</v>
      </c>
      <c r="D649">
        <v>126.94064</v>
      </c>
      <c r="E649">
        <v>1.39666</v>
      </c>
      <c r="F649">
        <v>374.15721000000002</v>
      </c>
      <c r="G649">
        <v>1.2999800000000001</v>
      </c>
      <c r="H649">
        <v>353.76020999999997</v>
      </c>
      <c r="I649">
        <f t="shared" si="20"/>
        <v>1.2679175000000003</v>
      </c>
      <c r="J649">
        <f t="shared" si="21"/>
        <v>236.37221249999999</v>
      </c>
    </row>
    <row r="650" spans="1:10" x14ac:dyDescent="0.25">
      <c r="A650">
        <v>1.12005</v>
      </c>
      <c r="B650">
        <v>90.891970000000001</v>
      </c>
      <c r="C650">
        <v>1.2583600000000001</v>
      </c>
      <c r="D650">
        <v>126.51497000000001</v>
      </c>
      <c r="E650">
        <v>1.3983699999999999</v>
      </c>
      <c r="F650">
        <v>374.12385</v>
      </c>
      <c r="G650">
        <v>1.30186</v>
      </c>
      <c r="H650">
        <v>354.12646999999998</v>
      </c>
      <c r="I650">
        <f t="shared" si="20"/>
        <v>1.26966</v>
      </c>
      <c r="J650">
        <f t="shared" si="21"/>
        <v>236.41431499999999</v>
      </c>
    </row>
    <row r="651" spans="1:10" x14ac:dyDescent="0.25">
      <c r="A651">
        <v>1.1217699999999999</v>
      </c>
      <c r="B651">
        <v>90.647469999999998</v>
      </c>
      <c r="C651">
        <v>1.2599100000000001</v>
      </c>
      <c r="D651">
        <v>126.73202999999999</v>
      </c>
      <c r="E651">
        <v>1.3999299999999999</v>
      </c>
      <c r="F651">
        <v>374.20420000000001</v>
      </c>
      <c r="G651">
        <v>1.3034100000000002</v>
      </c>
      <c r="H651">
        <v>354.07495</v>
      </c>
      <c r="I651">
        <f t="shared" si="20"/>
        <v>1.271255</v>
      </c>
      <c r="J651">
        <f t="shared" si="21"/>
        <v>236.41466250000002</v>
      </c>
    </row>
    <row r="652" spans="1:10" x14ac:dyDescent="0.25">
      <c r="A652">
        <v>1.12321</v>
      </c>
      <c r="B652">
        <v>90.484960000000001</v>
      </c>
      <c r="C652">
        <v>1.2616800000000001</v>
      </c>
      <c r="D652">
        <v>126.54292</v>
      </c>
      <c r="E652">
        <v>1.4016999999999999</v>
      </c>
      <c r="F652">
        <v>374.27485999999999</v>
      </c>
      <c r="G652">
        <v>1.3050200000000001</v>
      </c>
      <c r="H652">
        <v>354.35633000000001</v>
      </c>
      <c r="I652">
        <f t="shared" si="20"/>
        <v>1.2729025</v>
      </c>
      <c r="J652">
        <f t="shared" si="21"/>
        <v>236.41476749999998</v>
      </c>
    </row>
    <row r="653" spans="1:10" x14ac:dyDescent="0.25">
      <c r="A653">
        <v>1.12493</v>
      </c>
      <c r="B653">
        <v>90.521609999999995</v>
      </c>
      <c r="C653">
        <v>1.2633399999999999</v>
      </c>
      <c r="D653">
        <v>126.59677000000001</v>
      </c>
      <c r="E653">
        <v>1.4032</v>
      </c>
      <c r="F653">
        <v>374.07875000000001</v>
      </c>
      <c r="G653">
        <v>1.3066200000000001</v>
      </c>
      <c r="H653">
        <v>354.17997000000003</v>
      </c>
      <c r="I653">
        <f t="shared" si="20"/>
        <v>1.2745225</v>
      </c>
      <c r="J653">
        <f t="shared" si="21"/>
        <v>236.34427500000001</v>
      </c>
    </row>
    <row r="654" spans="1:10" x14ac:dyDescent="0.25">
      <c r="A654">
        <v>1.1266399999999999</v>
      </c>
      <c r="B654">
        <v>90.412310000000005</v>
      </c>
      <c r="C654">
        <v>1.2649499999999998</v>
      </c>
      <c r="D654">
        <v>126.74084000000001</v>
      </c>
      <c r="E654">
        <v>1.40496</v>
      </c>
      <c r="F654">
        <v>374.38427000000001</v>
      </c>
      <c r="G654">
        <v>1.3082800000000001</v>
      </c>
      <c r="H654">
        <v>354.41334999999998</v>
      </c>
      <c r="I654">
        <f t="shared" si="20"/>
        <v>1.2762074999999999</v>
      </c>
      <c r="J654">
        <f t="shared" si="21"/>
        <v>236.48769249999998</v>
      </c>
    </row>
    <row r="655" spans="1:10" x14ac:dyDescent="0.25">
      <c r="A655">
        <v>1.12825</v>
      </c>
      <c r="B655">
        <v>90.253439999999998</v>
      </c>
      <c r="C655">
        <v>1.2667700000000002</v>
      </c>
      <c r="D655">
        <v>126.80732999999999</v>
      </c>
      <c r="E655">
        <v>1.4067299999999998</v>
      </c>
      <c r="F655">
        <v>374.73343</v>
      </c>
      <c r="G655">
        <v>1.31</v>
      </c>
      <c r="H655">
        <v>355.01772</v>
      </c>
      <c r="I655">
        <f t="shared" si="20"/>
        <v>1.2779375000000002</v>
      </c>
      <c r="J655">
        <f t="shared" si="21"/>
        <v>236.70298000000003</v>
      </c>
    </row>
    <row r="656" spans="1:10" x14ac:dyDescent="0.25">
      <c r="A656">
        <v>1.13012</v>
      </c>
      <c r="B656">
        <v>90.49982</v>
      </c>
      <c r="C656">
        <v>1.2683200000000001</v>
      </c>
      <c r="D656">
        <v>126.45747</v>
      </c>
      <c r="E656">
        <v>1.4083899999999998</v>
      </c>
      <c r="F656">
        <v>374.52229</v>
      </c>
      <c r="G656">
        <v>1.3118700000000001</v>
      </c>
      <c r="H656">
        <v>355.26103999999998</v>
      </c>
      <c r="I656">
        <f t="shared" si="20"/>
        <v>1.2796749999999999</v>
      </c>
      <c r="J656">
        <f t="shared" si="21"/>
        <v>236.68515499999998</v>
      </c>
    </row>
    <row r="657" spans="1:10" x14ac:dyDescent="0.25">
      <c r="A657">
        <v>1.1317299999999999</v>
      </c>
      <c r="B657">
        <v>90.270949999999999</v>
      </c>
      <c r="C657">
        <v>1.2699799999999999</v>
      </c>
      <c r="D657">
        <v>126.84520999999999</v>
      </c>
      <c r="E657">
        <v>1.4099499999999998</v>
      </c>
      <c r="F657">
        <v>374.66190999999998</v>
      </c>
      <c r="G657">
        <v>1.31332</v>
      </c>
      <c r="H657">
        <v>355.10500000000002</v>
      </c>
      <c r="I657">
        <f t="shared" si="20"/>
        <v>1.2812449999999997</v>
      </c>
      <c r="J657">
        <f t="shared" si="21"/>
        <v>236.72076749999999</v>
      </c>
    </row>
    <row r="658" spans="1:10" x14ac:dyDescent="0.25">
      <c r="A658">
        <v>1.1332800000000001</v>
      </c>
      <c r="B658">
        <v>90.191829999999996</v>
      </c>
      <c r="C658">
        <v>1.2716400000000001</v>
      </c>
      <c r="D658">
        <v>126.45910000000001</v>
      </c>
      <c r="E658">
        <v>1.41171</v>
      </c>
      <c r="F658">
        <v>374.65114999999997</v>
      </c>
      <c r="G658">
        <v>1.3150300000000001</v>
      </c>
      <c r="H658">
        <v>355.55820999999997</v>
      </c>
      <c r="I658">
        <f t="shared" si="20"/>
        <v>1.282915</v>
      </c>
      <c r="J658">
        <f t="shared" si="21"/>
        <v>236.71507249999996</v>
      </c>
    </row>
    <row r="659" spans="1:10" x14ac:dyDescent="0.25">
      <c r="A659">
        <v>1.1349499999999999</v>
      </c>
      <c r="B659">
        <v>90.007829999999998</v>
      </c>
      <c r="C659">
        <v>1.2732999999999999</v>
      </c>
      <c r="D659">
        <v>126.63717</v>
      </c>
      <c r="E659">
        <v>1.4132099999999999</v>
      </c>
      <c r="F659">
        <v>374.40658999999999</v>
      </c>
      <c r="G659">
        <v>1.31664</v>
      </c>
      <c r="H659">
        <v>355.33352000000002</v>
      </c>
      <c r="I659">
        <f t="shared" si="20"/>
        <v>1.2845249999999999</v>
      </c>
      <c r="J659">
        <f t="shared" si="21"/>
        <v>236.59627750000001</v>
      </c>
    </row>
    <row r="660" spans="1:10" x14ac:dyDescent="0.25">
      <c r="A660">
        <v>1.13666</v>
      </c>
      <c r="B660">
        <v>90.156419999999997</v>
      </c>
      <c r="C660">
        <v>1.2749600000000001</v>
      </c>
      <c r="D660">
        <v>126.65244</v>
      </c>
      <c r="E660">
        <v>1.41493</v>
      </c>
      <c r="F660">
        <v>374.70747999999998</v>
      </c>
      <c r="G660">
        <v>1.3183</v>
      </c>
      <c r="H660">
        <v>355.63950999999997</v>
      </c>
      <c r="I660">
        <f t="shared" si="20"/>
        <v>1.2862125</v>
      </c>
      <c r="J660">
        <f t="shared" si="21"/>
        <v>236.78896249999997</v>
      </c>
    </row>
    <row r="661" spans="1:10" x14ac:dyDescent="0.25">
      <c r="A661">
        <v>1.1382699999999999</v>
      </c>
      <c r="B661">
        <v>90.216790000000003</v>
      </c>
      <c r="C661">
        <v>1.2767300000000001</v>
      </c>
      <c r="D661">
        <v>126.5085</v>
      </c>
      <c r="E661">
        <v>1.41675</v>
      </c>
      <c r="F661">
        <v>375.09106000000003</v>
      </c>
      <c r="G661">
        <v>1.3200700000000001</v>
      </c>
      <c r="H661">
        <v>356.08578999999997</v>
      </c>
      <c r="I661">
        <f t="shared" si="20"/>
        <v>1.287955</v>
      </c>
      <c r="J661">
        <f t="shared" si="21"/>
        <v>236.97553500000001</v>
      </c>
    </row>
    <row r="662" spans="1:10" x14ac:dyDescent="0.25">
      <c r="A662">
        <v>1.1401399999999999</v>
      </c>
      <c r="B662">
        <v>90.489130000000003</v>
      </c>
      <c r="C662">
        <v>1.2782800000000001</v>
      </c>
      <c r="D662">
        <v>126.62560999999999</v>
      </c>
      <c r="E662">
        <v>1.41825</v>
      </c>
      <c r="F662">
        <v>374.80655000000002</v>
      </c>
      <c r="G662">
        <v>1.3217300000000001</v>
      </c>
      <c r="H662">
        <v>356.06490000000002</v>
      </c>
      <c r="I662">
        <f t="shared" si="20"/>
        <v>1.2896000000000001</v>
      </c>
      <c r="J662">
        <f t="shared" si="21"/>
        <v>236.99654750000002</v>
      </c>
    </row>
    <row r="663" spans="1:10" x14ac:dyDescent="0.25">
      <c r="A663">
        <v>1.14164</v>
      </c>
      <c r="B663">
        <v>89.853300000000004</v>
      </c>
      <c r="C663">
        <v>1.2800500000000001</v>
      </c>
      <c r="D663">
        <v>126.79259</v>
      </c>
      <c r="E663">
        <v>1.4199599999999999</v>
      </c>
      <c r="F663">
        <v>375.17532999999997</v>
      </c>
      <c r="G663">
        <v>1.32328</v>
      </c>
      <c r="H663">
        <v>356.24748</v>
      </c>
      <c r="I663">
        <f t="shared" si="20"/>
        <v>1.2912325</v>
      </c>
      <c r="J663">
        <f t="shared" si="21"/>
        <v>237.01717500000001</v>
      </c>
    </row>
    <row r="664" spans="1:10" x14ac:dyDescent="0.25">
      <c r="A664">
        <v>1.1433</v>
      </c>
      <c r="B664">
        <v>90.005650000000003</v>
      </c>
      <c r="C664">
        <v>1.28166</v>
      </c>
      <c r="D664">
        <v>126.40213</v>
      </c>
      <c r="E664">
        <v>1.4217299999999999</v>
      </c>
      <c r="F664">
        <v>375.22854999999998</v>
      </c>
      <c r="G664">
        <v>1.3250500000000001</v>
      </c>
      <c r="H664">
        <v>356.57382000000001</v>
      </c>
      <c r="I664">
        <f t="shared" si="20"/>
        <v>1.2929349999999999</v>
      </c>
      <c r="J664">
        <f t="shared" si="21"/>
        <v>237.05253750000003</v>
      </c>
    </row>
    <row r="665" spans="1:10" x14ac:dyDescent="0.25">
      <c r="A665">
        <v>1.14496</v>
      </c>
      <c r="B665">
        <v>89.812600000000003</v>
      </c>
      <c r="C665">
        <v>1.2833199999999998</v>
      </c>
      <c r="D665">
        <v>126.49746</v>
      </c>
      <c r="E665">
        <v>1.4231799999999999</v>
      </c>
      <c r="F665">
        <v>374.98880000000003</v>
      </c>
      <c r="G665">
        <v>1.3266100000000001</v>
      </c>
      <c r="H665">
        <v>356.44895000000002</v>
      </c>
      <c r="I665">
        <f t="shared" si="20"/>
        <v>1.2945175</v>
      </c>
      <c r="J665">
        <f t="shared" si="21"/>
        <v>236.93695250000002</v>
      </c>
    </row>
    <row r="666" spans="1:10" x14ac:dyDescent="0.25">
      <c r="A666">
        <v>1.14662</v>
      </c>
      <c r="B666">
        <v>89.748289999999997</v>
      </c>
      <c r="C666">
        <v>1.2850299999999999</v>
      </c>
      <c r="D666">
        <v>126.57498</v>
      </c>
      <c r="E666">
        <v>1.42489</v>
      </c>
      <c r="F666">
        <v>375.26677000000001</v>
      </c>
      <c r="G666">
        <v>1.3282700000000001</v>
      </c>
      <c r="H666">
        <v>356.55011999999999</v>
      </c>
      <c r="I666">
        <f t="shared" si="20"/>
        <v>1.2962024999999999</v>
      </c>
      <c r="J666">
        <f t="shared" si="21"/>
        <v>237.03504000000001</v>
      </c>
    </row>
    <row r="667" spans="1:10" x14ac:dyDescent="0.25">
      <c r="A667">
        <v>1.14828</v>
      </c>
      <c r="B667">
        <v>89.810720000000003</v>
      </c>
      <c r="C667">
        <v>1.2867500000000001</v>
      </c>
      <c r="D667">
        <v>126.55361000000001</v>
      </c>
      <c r="E667">
        <v>1.4266599999999998</v>
      </c>
      <c r="F667">
        <v>375.34841</v>
      </c>
      <c r="G667">
        <v>1.33009</v>
      </c>
      <c r="H667">
        <v>357.14738999999997</v>
      </c>
      <c r="I667">
        <f t="shared" si="20"/>
        <v>1.2979450000000001</v>
      </c>
      <c r="J667">
        <f t="shared" si="21"/>
        <v>237.21503249999998</v>
      </c>
    </row>
    <row r="668" spans="1:10" x14ac:dyDescent="0.25">
      <c r="A668">
        <v>1.15011</v>
      </c>
      <c r="B668">
        <v>89.979050000000001</v>
      </c>
      <c r="C668">
        <v>1.2883599999999999</v>
      </c>
      <c r="D668">
        <v>126.46234</v>
      </c>
      <c r="E668">
        <v>1.42821</v>
      </c>
      <c r="F668">
        <v>375.29298</v>
      </c>
      <c r="G668">
        <v>1.3317000000000001</v>
      </c>
      <c r="H668">
        <v>356.98097999999999</v>
      </c>
      <c r="I668">
        <f t="shared" si="20"/>
        <v>1.2995950000000001</v>
      </c>
      <c r="J668">
        <f t="shared" si="21"/>
        <v>237.17883749999999</v>
      </c>
    </row>
    <row r="669" spans="1:10" x14ac:dyDescent="0.25">
      <c r="A669">
        <v>1.15161</v>
      </c>
      <c r="B669">
        <v>89.605109999999996</v>
      </c>
      <c r="C669">
        <v>1.2901199999999999</v>
      </c>
      <c r="D669">
        <v>126.71693999999999</v>
      </c>
      <c r="E669">
        <v>1.4299799999999998</v>
      </c>
      <c r="F669">
        <v>375.53877</v>
      </c>
      <c r="G669">
        <v>1.3333000000000002</v>
      </c>
      <c r="H669">
        <v>357.23719</v>
      </c>
      <c r="I669">
        <f t="shared" si="20"/>
        <v>1.3012524999999999</v>
      </c>
      <c r="J669">
        <f t="shared" si="21"/>
        <v>237.27450249999998</v>
      </c>
    </row>
    <row r="670" spans="1:10" x14ac:dyDescent="0.25">
      <c r="A670">
        <v>1.1533199999999999</v>
      </c>
      <c r="B670">
        <v>89.854950000000002</v>
      </c>
      <c r="C670">
        <v>1.29162</v>
      </c>
      <c r="D670">
        <v>126.24878</v>
      </c>
      <c r="E670">
        <v>1.4317</v>
      </c>
      <c r="F670">
        <v>375.42248000000001</v>
      </c>
      <c r="G670">
        <v>1.33507</v>
      </c>
      <c r="H670">
        <v>357.54264999999998</v>
      </c>
      <c r="I670">
        <f t="shared" si="20"/>
        <v>1.3029275</v>
      </c>
      <c r="J670">
        <f t="shared" si="21"/>
        <v>237.26721499999999</v>
      </c>
    </row>
    <row r="671" spans="1:10" x14ac:dyDescent="0.25">
      <c r="A671">
        <v>1.15493</v>
      </c>
      <c r="B671">
        <v>89.561639999999997</v>
      </c>
      <c r="C671">
        <v>1.2932799999999998</v>
      </c>
      <c r="D671">
        <v>126.44935</v>
      </c>
      <c r="E671">
        <v>1.4331999999999998</v>
      </c>
      <c r="F671">
        <v>375.40508</v>
      </c>
      <c r="G671">
        <v>1.3366200000000001</v>
      </c>
      <c r="H671">
        <v>357.45125999999999</v>
      </c>
      <c r="I671">
        <f t="shared" si="20"/>
        <v>1.3045074999999999</v>
      </c>
      <c r="J671">
        <f t="shared" si="21"/>
        <v>237.21683250000001</v>
      </c>
    </row>
    <row r="672" spans="1:10" x14ac:dyDescent="0.25">
      <c r="A672">
        <v>1.15659</v>
      </c>
      <c r="B672">
        <v>89.751289999999997</v>
      </c>
      <c r="C672">
        <v>1.2950499999999998</v>
      </c>
      <c r="D672">
        <v>126.59688</v>
      </c>
      <c r="E672">
        <v>1.43496</v>
      </c>
      <c r="F672">
        <v>375.57252</v>
      </c>
      <c r="G672">
        <v>1.3383400000000001</v>
      </c>
      <c r="H672">
        <v>357.85532999999998</v>
      </c>
      <c r="I672">
        <f t="shared" si="20"/>
        <v>1.306235</v>
      </c>
      <c r="J672">
        <f t="shared" si="21"/>
        <v>237.44400499999998</v>
      </c>
    </row>
    <row r="673" spans="1:10" x14ac:dyDescent="0.25">
      <c r="A673">
        <v>1.1583600000000001</v>
      </c>
      <c r="B673">
        <v>89.804259999999999</v>
      </c>
      <c r="C673">
        <v>1.2966600000000001</v>
      </c>
      <c r="D673">
        <v>126.41030000000001</v>
      </c>
      <c r="E673">
        <v>1.43662</v>
      </c>
      <c r="F673">
        <v>375.57512000000003</v>
      </c>
      <c r="G673">
        <v>1.34005</v>
      </c>
      <c r="H673">
        <v>358.06405999999998</v>
      </c>
      <c r="I673">
        <f t="shared" si="20"/>
        <v>1.3079225000000001</v>
      </c>
      <c r="J673">
        <f t="shared" si="21"/>
        <v>237.463435</v>
      </c>
    </row>
    <row r="674" spans="1:10" x14ac:dyDescent="0.25">
      <c r="A674">
        <v>1.1600200000000001</v>
      </c>
      <c r="B674">
        <v>89.578680000000006</v>
      </c>
      <c r="C674">
        <v>1.2983199999999999</v>
      </c>
      <c r="D674">
        <v>126.68850999999999</v>
      </c>
      <c r="E674">
        <v>1.43818</v>
      </c>
      <c r="F674">
        <v>375.5804</v>
      </c>
      <c r="G674">
        <v>1.34161</v>
      </c>
      <c r="H674">
        <v>357.87225999999998</v>
      </c>
      <c r="I674">
        <f t="shared" si="20"/>
        <v>1.3095325</v>
      </c>
      <c r="J674">
        <f t="shared" si="21"/>
        <v>237.42996249999999</v>
      </c>
    </row>
    <row r="675" spans="1:10" x14ac:dyDescent="0.25">
      <c r="A675">
        <v>1.16157</v>
      </c>
      <c r="B675">
        <v>89.759919999999994</v>
      </c>
      <c r="C675">
        <v>1.3001399999999999</v>
      </c>
      <c r="D675">
        <v>126.99033</v>
      </c>
      <c r="E675">
        <v>1.44</v>
      </c>
      <c r="F675">
        <v>375.70760999999999</v>
      </c>
      <c r="G675">
        <v>1.3433200000000001</v>
      </c>
      <c r="H675">
        <v>358.19720000000001</v>
      </c>
      <c r="I675">
        <f t="shared" si="20"/>
        <v>1.3112575</v>
      </c>
      <c r="J675">
        <f t="shared" si="21"/>
        <v>237.66376500000001</v>
      </c>
    </row>
    <row r="676" spans="1:10" x14ac:dyDescent="0.25">
      <c r="A676">
        <v>1.16334</v>
      </c>
      <c r="B676">
        <v>89.726969999999994</v>
      </c>
      <c r="C676">
        <v>1.30159</v>
      </c>
      <c r="D676">
        <v>126.36942999999999</v>
      </c>
      <c r="E676">
        <v>1.4417099999999998</v>
      </c>
      <c r="F676">
        <v>375.63256000000001</v>
      </c>
      <c r="G676">
        <v>1.3450900000000001</v>
      </c>
      <c r="H676">
        <v>358.50466999999998</v>
      </c>
      <c r="I676">
        <f t="shared" si="20"/>
        <v>1.3129324999999998</v>
      </c>
      <c r="J676">
        <f t="shared" si="21"/>
        <v>237.55840749999999</v>
      </c>
    </row>
    <row r="677" spans="1:10" x14ac:dyDescent="0.25">
      <c r="A677">
        <v>1.1649499999999999</v>
      </c>
      <c r="B677">
        <v>89.398719999999997</v>
      </c>
      <c r="C677">
        <v>1.3033000000000001</v>
      </c>
      <c r="D677">
        <v>126.69238</v>
      </c>
      <c r="E677">
        <v>1.4432699999999998</v>
      </c>
      <c r="F677">
        <v>375.64269999999999</v>
      </c>
      <c r="G677">
        <v>1.3466400000000001</v>
      </c>
      <c r="H677">
        <v>358.29629999999997</v>
      </c>
      <c r="I677">
        <f t="shared" si="20"/>
        <v>1.31454</v>
      </c>
      <c r="J677">
        <f t="shared" si="21"/>
        <v>237.50752499999999</v>
      </c>
    </row>
    <row r="678" spans="1:10" x14ac:dyDescent="0.25">
      <c r="A678">
        <v>1.1666099999999999</v>
      </c>
      <c r="B678">
        <v>89.5886</v>
      </c>
      <c r="C678">
        <v>1.3050700000000002</v>
      </c>
      <c r="D678">
        <v>126.89672</v>
      </c>
      <c r="E678">
        <v>1.4449299999999998</v>
      </c>
      <c r="F678">
        <v>375.61599000000001</v>
      </c>
      <c r="G678">
        <v>1.34836</v>
      </c>
      <c r="H678">
        <v>358.49333000000001</v>
      </c>
      <c r="I678">
        <f t="shared" si="20"/>
        <v>1.3162425</v>
      </c>
      <c r="J678">
        <f t="shared" si="21"/>
        <v>237.64866000000001</v>
      </c>
    </row>
    <row r="679" spans="1:10" x14ac:dyDescent="0.25">
      <c r="A679">
        <v>1.16832</v>
      </c>
      <c r="B679">
        <v>89.534570000000002</v>
      </c>
      <c r="C679">
        <v>1.3066800000000001</v>
      </c>
      <c r="D679">
        <v>126.8522</v>
      </c>
      <c r="E679">
        <v>1.4466399999999999</v>
      </c>
      <c r="F679">
        <v>375.49993000000001</v>
      </c>
      <c r="G679">
        <v>1.35002</v>
      </c>
      <c r="H679">
        <v>358.54583000000002</v>
      </c>
      <c r="I679">
        <f t="shared" si="20"/>
        <v>1.3179149999999999</v>
      </c>
      <c r="J679">
        <f t="shared" si="21"/>
        <v>237.60813250000001</v>
      </c>
    </row>
    <row r="680" spans="1:10" x14ac:dyDescent="0.25">
      <c r="A680">
        <v>1.16998</v>
      </c>
      <c r="B680">
        <v>89.432379999999995</v>
      </c>
      <c r="C680">
        <v>1.3083399999999998</v>
      </c>
      <c r="D680">
        <v>127.03091000000001</v>
      </c>
      <c r="E680">
        <v>1.4482499999999998</v>
      </c>
      <c r="F680">
        <v>375.57341000000002</v>
      </c>
      <c r="G680">
        <v>1.35162</v>
      </c>
      <c r="H680">
        <v>358.56772999999998</v>
      </c>
      <c r="I680">
        <f t="shared" si="20"/>
        <v>1.3195475000000001</v>
      </c>
      <c r="J680">
        <f t="shared" si="21"/>
        <v>237.65110749999999</v>
      </c>
    </row>
    <row r="681" spans="1:10" x14ac:dyDescent="0.25">
      <c r="A681">
        <v>1.1715899999999999</v>
      </c>
      <c r="B681">
        <v>89.440479999999994</v>
      </c>
      <c r="C681">
        <v>1.3101099999999999</v>
      </c>
      <c r="D681">
        <v>126.99438000000001</v>
      </c>
      <c r="E681">
        <v>1.45007</v>
      </c>
      <c r="F681">
        <v>375.84823</v>
      </c>
      <c r="G681">
        <v>1.3533900000000001</v>
      </c>
      <c r="H681">
        <v>358.91161</v>
      </c>
      <c r="I681">
        <f t="shared" si="20"/>
        <v>1.3212900000000001</v>
      </c>
      <c r="J681">
        <f t="shared" si="21"/>
        <v>237.798675</v>
      </c>
    </row>
    <row r="682" spans="1:10" x14ac:dyDescent="0.25">
      <c r="A682">
        <v>1.1734100000000001</v>
      </c>
      <c r="B682">
        <v>89.534630000000007</v>
      </c>
      <c r="C682">
        <v>1.31155</v>
      </c>
      <c r="D682">
        <v>126.75230000000001</v>
      </c>
      <c r="E682">
        <v>1.4516799999999999</v>
      </c>
      <c r="F682">
        <v>375.50418000000002</v>
      </c>
      <c r="G682">
        <v>1.3551600000000001</v>
      </c>
      <c r="H682">
        <v>358.93356999999997</v>
      </c>
      <c r="I682">
        <f t="shared" si="20"/>
        <v>1.3229500000000001</v>
      </c>
      <c r="J682">
        <f t="shared" si="21"/>
        <v>237.68117000000001</v>
      </c>
    </row>
    <row r="683" spans="1:10" x14ac:dyDescent="0.25">
      <c r="A683">
        <v>1.1749099999999999</v>
      </c>
      <c r="B683">
        <v>89.192629999999994</v>
      </c>
      <c r="C683">
        <v>1.3132700000000002</v>
      </c>
      <c r="D683">
        <v>126.99872999999999</v>
      </c>
      <c r="E683">
        <v>1.4532799999999999</v>
      </c>
      <c r="F683">
        <v>375.69497999999999</v>
      </c>
      <c r="G683">
        <v>1.3566100000000001</v>
      </c>
      <c r="H683">
        <v>358.86198999999999</v>
      </c>
      <c r="I683">
        <f t="shared" si="20"/>
        <v>1.3245175</v>
      </c>
      <c r="J683">
        <f t="shared" si="21"/>
        <v>237.6870825</v>
      </c>
    </row>
    <row r="684" spans="1:10" x14ac:dyDescent="0.25">
      <c r="A684">
        <v>1.17662</v>
      </c>
      <c r="B684">
        <v>89.353440000000006</v>
      </c>
      <c r="C684">
        <v>1.3150300000000001</v>
      </c>
      <c r="D684">
        <v>127.10832000000001</v>
      </c>
      <c r="E684">
        <v>1.45495</v>
      </c>
      <c r="F684">
        <v>375.28850999999997</v>
      </c>
      <c r="G684">
        <v>1.35832</v>
      </c>
      <c r="H684">
        <v>358.94362999999998</v>
      </c>
      <c r="I684">
        <f t="shared" si="20"/>
        <v>1.32623</v>
      </c>
      <c r="J684">
        <f t="shared" si="21"/>
        <v>237.673475</v>
      </c>
    </row>
    <row r="685" spans="1:10" x14ac:dyDescent="0.25">
      <c r="A685">
        <v>1.17839</v>
      </c>
      <c r="B685">
        <v>89.36618</v>
      </c>
      <c r="C685">
        <v>1.31664</v>
      </c>
      <c r="D685">
        <v>127.05110999999999</v>
      </c>
      <c r="E685">
        <v>1.45661</v>
      </c>
      <c r="F685">
        <v>375.28372999999999</v>
      </c>
      <c r="G685">
        <v>1.3600300000000001</v>
      </c>
      <c r="H685">
        <v>359.08481</v>
      </c>
      <c r="I685">
        <f t="shared" si="20"/>
        <v>1.3279174999999999</v>
      </c>
      <c r="J685">
        <f t="shared" si="21"/>
        <v>237.69645750000001</v>
      </c>
    </row>
    <row r="686" spans="1:10" x14ac:dyDescent="0.25">
      <c r="A686">
        <v>1.18</v>
      </c>
      <c r="B686">
        <v>89.092089999999999</v>
      </c>
      <c r="C686">
        <v>1.3183600000000002</v>
      </c>
      <c r="D686">
        <v>127.27634999999999</v>
      </c>
      <c r="E686">
        <v>1.45827</v>
      </c>
      <c r="F686">
        <v>375.62052</v>
      </c>
      <c r="G686">
        <v>1.36164</v>
      </c>
      <c r="H686">
        <v>359.08028000000002</v>
      </c>
      <c r="I686">
        <f t="shared" si="20"/>
        <v>1.3295675</v>
      </c>
      <c r="J686">
        <f t="shared" si="21"/>
        <v>237.76731000000001</v>
      </c>
    </row>
    <row r="687" spans="1:10" x14ac:dyDescent="0.25">
      <c r="A687">
        <v>1.1816599999999999</v>
      </c>
      <c r="B687">
        <v>89.248019999999997</v>
      </c>
      <c r="C687">
        <v>1.32002</v>
      </c>
      <c r="D687">
        <v>126.99556</v>
      </c>
      <c r="E687">
        <v>1.46014</v>
      </c>
      <c r="F687">
        <v>375.62403999999998</v>
      </c>
      <c r="G687">
        <v>1.36341</v>
      </c>
      <c r="H687">
        <v>359.32627000000002</v>
      </c>
      <c r="I687">
        <f t="shared" si="20"/>
        <v>1.3313074999999999</v>
      </c>
      <c r="J687">
        <f t="shared" si="21"/>
        <v>237.7984725</v>
      </c>
    </row>
    <row r="688" spans="1:10" x14ac:dyDescent="0.25">
      <c r="A688">
        <v>1.1834799999999999</v>
      </c>
      <c r="B688">
        <v>89.45675</v>
      </c>
      <c r="C688">
        <v>1.32152</v>
      </c>
      <c r="D688">
        <v>126.82035999999999</v>
      </c>
      <c r="E688">
        <v>1.4617</v>
      </c>
      <c r="F688">
        <v>375.31187</v>
      </c>
      <c r="G688">
        <v>1.3651200000000001</v>
      </c>
      <c r="H688">
        <v>359.17603000000003</v>
      </c>
      <c r="I688">
        <f t="shared" si="20"/>
        <v>1.3329550000000001</v>
      </c>
      <c r="J688">
        <f t="shared" si="21"/>
        <v>237.69125250000002</v>
      </c>
    </row>
    <row r="689" spans="1:10" x14ac:dyDescent="0.25">
      <c r="A689">
        <v>1.18493</v>
      </c>
      <c r="B689">
        <v>88.873490000000004</v>
      </c>
      <c r="C689">
        <v>1.32334</v>
      </c>
      <c r="D689">
        <v>126.97871000000001</v>
      </c>
      <c r="E689">
        <v>1.4632999999999998</v>
      </c>
      <c r="F689">
        <v>375.39492999999999</v>
      </c>
      <c r="G689">
        <v>1.3666200000000002</v>
      </c>
      <c r="H689">
        <v>359.11187999999999</v>
      </c>
      <c r="I689">
        <f t="shared" si="20"/>
        <v>1.3345475</v>
      </c>
      <c r="J689">
        <f t="shared" si="21"/>
        <v>237.58975249999997</v>
      </c>
    </row>
    <row r="690" spans="1:10" x14ac:dyDescent="0.25">
      <c r="A690">
        <v>1.18659</v>
      </c>
      <c r="B690">
        <v>89.039810000000003</v>
      </c>
      <c r="C690">
        <v>1.3250500000000001</v>
      </c>
      <c r="D690">
        <v>127.0352</v>
      </c>
      <c r="E690">
        <v>1.4649099999999999</v>
      </c>
      <c r="F690">
        <v>374.93822999999998</v>
      </c>
      <c r="G690">
        <v>1.3682800000000002</v>
      </c>
      <c r="H690">
        <v>359.16469000000001</v>
      </c>
      <c r="I690">
        <f t="shared" si="20"/>
        <v>1.3362075</v>
      </c>
      <c r="J690">
        <f t="shared" si="21"/>
        <v>237.54448250000002</v>
      </c>
    </row>
    <row r="691" spans="1:10" x14ac:dyDescent="0.25">
      <c r="A691">
        <v>1.1883599999999999</v>
      </c>
      <c r="B691">
        <v>89.136129999999994</v>
      </c>
      <c r="C691">
        <v>1.32666</v>
      </c>
      <c r="D691">
        <v>127.01024</v>
      </c>
      <c r="E691">
        <v>1.4665699999999999</v>
      </c>
      <c r="F691">
        <v>374.88607000000002</v>
      </c>
      <c r="G691">
        <v>1.37005</v>
      </c>
      <c r="H691">
        <v>359.44911999999999</v>
      </c>
      <c r="I691">
        <f t="shared" si="20"/>
        <v>1.3379099999999999</v>
      </c>
      <c r="J691">
        <f t="shared" si="21"/>
        <v>237.62038999999999</v>
      </c>
    </row>
    <row r="692" spans="1:10" x14ac:dyDescent="0.25">
      <c r="A692">
        <v>1.1899599999999999</v>
      </c>
      <c r="B692">
        <v>89.020899999999997</v>
      </c>
      <c r="C692">
        <v>1.3283700000000001</v>
      </c>
      <c r="D692">
        <v>127.02188</v>
      </c>
      <c r="E692">
        <v>1.4682799999999998</v>
      </c>
      <c r="F692">
        <v>375.09165000000002</v>
      </c>
      <c r="G692">
        <v>1.3716600000000001</v>
      </c>
      <c r="H692">
        <v>359.37659000000002</v>
      </c>
      <c r="I692">
        <f t="shared" si="20"/>
        <v>1.3395675</v>
      </c>
      <c r="J692">
        <f t="shared" si="21"/>
        <v>237.62775500000004</v>
      </c>
    </row>
    <row r="693" spans="1:10" x14ac:dyDescent="0.25">
      <c r="A693">
        <v>1.1916799999999999</v>
      </c>
      <c r="B693">
        <v>89.106999999999999</v>
      </c>
      <c r="C693">
        <v>1.3300299999999998</v>
      </c>
      <c r="D693">
        <v>126.85513</v>
      </c>
      <c r="E693">
        <v>1.4701099999999998</v>
      </c>
      <c r="F693">
        <v>375.03037999999998</v>
      </c>
      <c r="G693">
        <v>1.3734300000000002</v>
      </c>
      <c r="H693">
        <v>359.54045000000002</v>
      </c>
      <c r="I693">
        <f t="shared" si="20"/>
        <v>1.3413124999999999</v>
      </c>
      <c r="J693">
        <f t="shared" si="21"/>
        <v>237.63324</v>
      </c>
    </row>
    <row r="694" spans="1:10" x14ac:dyDescent="0.25">
      <c r="A694">
        <v>1.1934499999999999</v>
      </c>
      <c r="B694">
        <v>89.027659999999997</v>
      </c>
      <c r="C694">
        <v>1.3315899999999998</v>
      </c>
      <c r="D694">
        <v>126.88409</v>
      </c>
      <c r="E694">
        <v>1.4716099999999999</v>
      </c>
      <c r="F694">
        <v>374.85865999999999</v>
      </c>
      <c r="G694">
        <v>1.37503</v>
      </c>
      <c r="H694">
        <v>359.29450000000003</v>
      </c>
      <c r="I694">
        <f t="shared" si="20"/>
        <v>1.3429199999999999</v>
      </c>
      <c r="J694">
        <f t="shared" si="21"/>
        <v>237.51622750000001</v>
      </c>
    </row>
    <row r="695" spans="1:10" x14ac:dyDescent="0.25">
      <c r="A695">
        <v>1.19489</v>
      </c>
      <c r="B695">
        <v>88.813230000000004</v>
      </c>
      <c r="C695">
        <v>1.3333599999999999</v>
      </c>
      <c r="D695">
        <v>126.95428</v>
      </c>
      <c r="E695">
        <v>1.47332</v>
      </c>
      <c r="F695">
        <v>374.93252999999999</v>
      </c>
      <c r="G695">
        <v>1.37659</v>
      </c>
      <c r="H695">
        <v>359.26882000000001</v>
      </c>
      <c r="I695">
        <f t="shared" si="20"/>
        <v>1.3445400000000001</v>
      </c>
      <c r="J695">
        <f t="shared" si="21"/>
        <v>237.49221499999999</v>
      </c>
    </row>
    <row r="696" spans="1:10" x14ac:dyDescent="0.25">
      <c r="A696">
        <v>1.19661</v>
      </c>
      <c r="B696">
        <v>88.898859999999999</v>
      </c>
      <c r="C696">
        <v>1.3351199999999999</v>
      </c>
      <c r="D696">
        <v>126.98934</v>
      </c>
      <c r="E696">
        <v>1.4748699999999999</v>
      </c>
      <c r="F696">
        <v>374.37276000000003</v>
      </c>
      <c r="G696">
        <v>1.3783000000000001</v>
      </c>
      <c r="H696">
        <v>359.16708999999997</v>
      </c>
      <c r="I696">
        <f t="shared" si="20"/>
        <v>1.346225</v>
      </c>
      <c r="J696">
        <f t="shared" si="21"/>
        <v>237.3570125</v>
      </c>
    </row>
    <row r="697" spans="1:10" x14ac:dyDescent="0.25">
      <c r="A697">
        <v>1.1983699999999999</v>
      </c>
      <c r="B697">
        <v>89.093140000000005</v>
      </c>
      <c r="C697">
        <v>1.3366799999999999</v>
      </c>
      <c r="D697">
        <v>126.89436000000001</v>
      </c>
      <c r="E697">
        <v>1.4765299999999999</v>
      </c>
      <c r="F697">
        <v>374.35108000000002</v>
      </c>
      <c r="G697">
        <v>1.38002</v>
      </c>
      <c r="H697">
        <v>359.21749999999997</v>
      </c>
      <c r="I697">
        <f t="shared" si="20"/>
        <v>1.3479000000000001</v>
      </c>
      <c r="J697">
        <f t="shared" si="21"/>
        <v>237.38902000000002</v>
      </c>
    </row>
    <row r="698" spans="1:10" x14ac:dyDescent="0.25">
      <c r="A698">
        <v>1.19998</v>
      </c>
      <c r="B698">
        <v>88.998289999999997</v>
      </c>
      <c r="C698">
        <v>1.33839</v>
      </c>
      <c r="D698">
        <v>126.90170999999999</v>
      </c>
      <c r="E698">
        <v>1.4783599999999999</v>
      </c>
      <c r="F698">
        <v>374.56945999999999</v>
      </c>
      <c r="G698">
        <v>1.38168</v>
      </c>
      <c r="H698">
        <v>359.31123000000002</v>
      </c>
      <c r="I698">
        <f t="shared" si="20"/>
        <v>1.3496025</v>
      </c>
      <c r="J698">
        <f t="shared" si="21"/>
        <v>237.44517250000001</v>
      </c>
    </row>
    <row r="699" spans="1:10" x14ac:dyDescent="0.25">
      <c r="A699">
        <v>1.2017</v>
      </c>
      <c r="B699">
        <v>89.403540000000007</v>
      </c>
      <c r="C699">
        <v>1.3399999999999999</v>
      </c>
      <c r="D699">
        <v>126.64218</v>
      </c>
      <c r="E699">
        <v>1.48007</v>
      </c>
      <c r="F699">
        <v>374.31961999999999</v>
      </c>
      <c r="G699">
        <v>1.3834500000000001</v>
      </c>
      <c r="H699">
        <v>359.46024</v>
      </c>
      <c r="I699">
        <f t="shared" si="20"/>
        <v>1.351305</v>
      </c>
      <c r="J699">
        <f t="shared" si="21"/>
        <v>237.45639500000001</v>
      </c>
    </row>
    <row r="700" spans="1:10" x14ac:dyDescent="0.25">
      <c r="A700">
        <v>1.20336</v>
      </c>
      <c r="B700">
        <v>89.16198</v>
      </c>
      <c r="C700">
        <v>1.3416600000000001</v>
      </c>
      <c r="D700">
        <v>127.06832</v>
      </c>
      <c r="E700">
        <v>1.4815699999999998</v>
      </c>
      <c r="F700">
        <v>374.0317</v>
      </c>
      <c r="G700">
        <v>1.3849500000000001</v>
      </c>
      <c r="H700">
        <v>359.12738999999999</v>
      </c>
      <c r="I700">
        <f t="shared" si="20"/>
        <v>1.3528849999999999</v>
      </c>
      <c r="J700">
        <f t="shared" si="21"/>
        <v>237.34734749999998</v>
      </c>
    </row>
    <row r="701" spans="1:10" x14ac:dyDescent="0.25">
      <c r="A701">
        <v>1.20486</v>
      </c>
      <c r="B701">
        <v>89.166030000000006</v>
      </c>
      <c r="C701">
        <v>1.3433700000000002</v>
      </c>
      <c r="D701">
        <v>126.69114999999999</v>
      </c>
      <c r="E701">
        <v>1.4833399999999999</v>
      </c>
      <c r="F701">
        <v>374.08328</v>
      </c>
      <c r="G701">
        <v>1.38666</v>
      </c>
      <c r="H701">
        <v>359.30288000000002</v>
      </c>
      <c r="I701">
        <f t="shared" si="20"/>
        <v>1.3545575000000001</v>
      </c>
      <c r="J701">
        <f t="shared" si="21"/>
        <v>237.310835</v>
      </c>
    </row>
    <row r="702" spans="1:10" x14ac:dyDescent="0.25">
      <c r="A702">
        <v>1.20662</v>
      </c>
      <c r="B702">
        <v>89.188109999999995</v>
      </c>
      <c r="C702">
        <v>1.3451399999999998</v>
      </c>
      <c r="D702">
        <v>126.9303</v>
      </c>
      <c r="E702">
        <v>1.4848899999999998</v>
      </c>
      <c r="F702">
        <v>373.53300000000002</v>
      </c>
      <c r="G702">
        <v>1.38832</v>
      </c>
      <c r="H702">
        <v>359.0548</v>
      </c>
      <c r="I702">
        <f t="shared" si="20"/>
        <v>1.3562425</v>
      </c>
      <c r="J702">
        <f t="shared" si="21"/>
        <v>237.17655249999999</v>
      </c>
    </row>
    <row r="703" spans="1:10" x14ac:dyDescent="0.25">
      <c r="A703">
        <v>1.20834</v>
      </c>
      <c r="B703">
        <v>89.181420000000003</v>
      </c>
      <c r="C703">
        <v>1.3466999999999998</v>
      </c>
      <c r="D703">
        <v>126.87599</v>
      </c>
      <c r="E703">
        <v>1.4865499999999998</v>
      </c>
      <c r="F703">
        <v>373.59523000000002</v>
      </c>
      <c r="G703">
        <v>1.3900300000000001</v>
      </c>
      <c r="H703">
        <v>359.13020999999998</v>
      </c>
      <c r="I703">
        <f t="shared" si="20"/>
        <v>1.3579049999999999</v>
      </c>
      <c r="J703">
        <f t="shared" si="21"/>
        <v>237.19571250000001</v>
      </c>
    </row>
    <row r="704" spans="1:10" x14ac:dyDescent="0.25">
      <c r="A704">
        <v>1.2099499999999999</v>
      </c>
      <c r="B704">
        <v>89.141130000000004</v>
      </c>
      <c r="C704">
        <v>1.3484099999999999</v>
      </c>
      <c r="D704">
        <v>126.81831</v>
      </c>
      <c r="E704">
        <v>1.48837</v>
      </c>
      <c r="F704">
        <v>373.65337</v>
      </c>
      <c r="G704">
        <v>1.3917000000000002</v>
      </c>
      <c r="H704">
        <v>359.26898999999997</v>
      </c>
      <c r="I704">
        <f t="shared" si="20"/>
        <v>1.3596074999999999</v>
      </c>
      <c r="J704">
        <f t="shared" si="21"/>
        <v>237.22044999999997</v>
      </c>
    </row>
    <row r="705" spans="1:10" x14ac:dyDescent="0.25">
      <c r="A705">
        <v>1.2117100000000001</v>
      </c>
      <c r="B705">
        <v>89.383160000000004</v>
      </c>
      <c r="C705">
        <v>1.3499599999999998</v>
      </c>
      <c r="D705">
        <v>126.62842999999999</v>
      </c>
      <c r="E705">
        <v>1.48993</v>
      </c>
      <c r="F705">
        <v>373.18815000000001</v>
      </c>
      <c r="G705">
        <v>1.39341</v>
      </c>
      <c r="H705">
        <v>359.02139</v>
      </c>
      <c r="I705">
        <f t="shared" si="20"/>
        <v>1.3612525</v>
      </c>
      <c r="J705">
        <f t="shared" si="21"/>
        <v>237.0552825</v>
      </c>
    </row>
    <row r="706" spans="1:10" x14ac:dyDescent="0.25">
      <c r="A706">
        <v>1.21332</v>
      </c>
      <c r="B706">
        <v>88.907079999999993</v>
      </c>
      <c r="C706">
        <v>1.35168</v>
      </c>
      <c r="D706">
        <v>126.90064</v>
      </c>
      <c r="E706">
        <v>1.49159</v>
      </c>
      <c r="F706">
        <v>372.95728000000003</v>
      </c>
      <c r="G706">
        <v>1.39496</v>
      </c>
      <c r="H706">
        <v>358.8426</v>
      </c>
      <c r="I706">
        <f t="shared" ref="I706:I769" si="22">(A706+C706+E706+G706)/4</f>
        <v>1.3628875</v>
      </c>
      <c r="J706">
        <f t="shared" ref="J706:J769" si="23">(B706+D706+F706+H706)/4</f>
        <v>236.90190000000001</v>
      </c>
    </row>
    <row r="707" spans="1:10" x14ac:dyDescent="0.25">
      <c r="A707">
        <v>1.2148699999999999</v>
      </c>
      <c r="B707">
        <v>89.13355</v>
      </c>
      <c r="C707">
        <v>1.3533900000000001</v>
      </c>
      <c r="D707">
        <v>126.71187999999999</v>
      </c>
      <c r="E707">
        <v>1.49336</v>
      </c>
      <c r="F707">
        <v>372.90411</v>
      </c>
      <c r="G707">
        <v>1.3966800000000001</v>
      </c>
      <c r="H707">
        <v>359.01450999999997</v>
      </c>
      <c r="I707">
        <f t="shared" si="22"/>
        <v>1.3645749999999999</v>
      </c>
      <c r="J707">
        <f t="shared" si="23"/>
        <v>236.9410125</v>
      </c>
    </row>
    <row r="708" spans="1:10" x14ac:dyDescent="0.25">
      <c r="A708">
        <v>1.2166399999999999</v>
      </c>
      <c r="B708">
        <v>89.101010000000002</v>
      </c>
      <c r="C708">
        <v>1.355</v>
      </c>
      <c r="D708">
        <v>126.75259</v>
      </c>
      <c r="E708">
        <v>1.49491</v>
      </c>
      <c r="F708">
        <v>372.38359000000003</v>
      </c>
      <c r="G708">
        <v>1.3983400000000001</v>
      </c>
      <c r="H708">
        <v>358.74394999999998</v>
      </c>
      <c r="I708">
        <f t="shared" si="22"/>
        <v>1.3662224999999999</v>
      </c>
      <c r="J708">
        <f t="shared" si="23"/>
        <v>236.74528500000002</v>
      </c>
    </row>
    <row r="709" spans="1:10" x14ac:dyDescent="0.25">
      <c r="A709">
        <v>1.2182999999999999</v>
      </c>
      <c r="B709">
        <v>89.302930000000003</v>
      </c>
      <c r="C709">
        <v>1.3566600000000002</v>
      </c>
      <c r="D709">
        <v>126.81237</v>
      </c>
      <c r="E709">
        <v>1.49657</v>
      </c>
      <c r="F709">
        <v>372.27541000000002</v>
      </c>
      <c r="G709">
        <v>1.40005</v>
      </c>
      <c r="H709">
        <v>358.63054</v>
      </c>
      <c r="I709">
        <f t="shared" si="22"/>
        <v>1.3678950000000001</v>
      </c>
      <c r="J709">
        <f t="shared" si="23"/>
        <v>236.7553125</v>
      </c>
    </row>
    <row r="710" spans="1:10" x14ac:dyDescent="0.25">
      <c r="A710">
        <v>1.2200199999999999</v>
      </c>
      <c r="B710">
        <v>89.176839999999999</v>
      </c>
      <c r="C710">
        <v>1.3584299999999998</v>
      </c>
      <c r="D710">
        <v>126.89465</v>
      </c>
      <c r="E710">
        <v>1.4983899999999999</v>
      </c>
      <c r="F710">
        <v>372.11405999999999</v>
      </c>
      <c r="G710">
        <v>1.40177</v>
      </c>
      <c r="H710">
        <v>358.89445999999998</v>
      </c>
      <c r="I710">
        <f t="shared" si="22"/>
        <v>1.3696524999999999</v>
      </c>
      <c r="J710">
        <f t="shared" si="23"/>
        <v>236.77000249999998</v>
      </c>
    </row>
    <row r="711" spans="1:10" x14ac:dyDescent="0.25">
      <c r="A711">
        <v>1.22173</v>
      </c>
      <c r="B711">
        <v>89.234920000000002</v>
      </c>
      <c r="C711">
        <v>1.3599800000000002</v>
      </c>
      <c r="D711">
        <v>126.63307</v>
      </c>
      <c r="E711">
        <v>1.4998899999999999</v>
      </c>
      <c r="F711">
        <v>371.46071999999998</v>
      </c>
      <c r="G711">
        <v>1.40337</v>
      </c>
      <c r="H711">
        <v>358.27472999999998</v>
      </c>
      <c r="I711">
        <f t="shared" si="22"/>
        <v>1.3712424999999999</v>
      </c>
      <c r="J711">
        <f t="shared" si="23"/>
        <v>236.40085999999999</v>
      </c>
    </row>
    <row r="712" spans="1:10" x14ac:dyDescent="0.25">
      <c r="A712">
        <v>1.2232799999999999</v>
      </c>
      <c r="B712">
        <v>89.133840000000006</v>
      </c>
      <c r="C712">
        <v>1.3616999999999999</v>
      </c>
      <c r="D712">
        <v>126.98956</v>
      </c>
      <c r="E712">
        <v>1.5016099999999999</v>
      </c>
      <c r="F712">
        <v>371.46737000000002</v>
      </c>
      <c r="G712">
        <v>1.4049800000000001</v>
      </c>
      <c r="H712">
        <v>358.31697000000003</v>
      </c>
      <c r="I712">
        <f t="shared" si="22"/>
        <v>1.3728924999999998</v>
      </c>
      <c r="J712">
        <f t="shared" si="23"/>
        <v>236.47693500000003</v>
      </c>
    </row>
    <row r="713" spans="1:10" x14ac:dyDescent="0.25">
      <c r="A713">
        <v>1.22495</v>
      </c>
      <c r="B713">
        <v>89.294889999999995</v>
      </c>
      <c r="C713">
        <v>1.3633000000000002</v>
      </c>
      <c r="D713">
        <v>126.64729</v>
      </c>
      <c r="E713">
        <v>1.5033699999999999</v>
      </c>
      <c r="F713">
        <v>371.16590000000002</v>
      </c>
      <c r="G713">
        <v>1.4067500000000002</v>
      </c>
      <c r="H713">
        <v>358.40381000000002</v>
      </c>
      <c r="I713">
        <f t="shared" si="22"/>
        <v>1.3745925000000003</v>
      </c>
      <c r="J713">
        <f t="shared" si="23"/>
        <v>236.3779725</v>
      </c>
    </row>
    <row r="714" spans="1:10" x14ac:dyDescent="0.25">
      <c r="A714">
        <v>1.2266599999999999</v>
      </c>
      <c r="B714">
        <v>89.114109999999997</v>
      </c>
      <c r="C714">
        <v>1.36496</v>
      </c>
      <c r="D714">
        <v>126.65585</v>
      </c>
      <c r="E714">
        <v>1.5048699999999999</v>
      </c>
      <c r="F714">
        <v>370.50576999999998</v>
      </c>
      <c r="G714">
        <v>1.4083000000000001</v>
      </c>
      <c r="H714">
        <v>357.88394</v>
      </c>
      <c r="I714">
        <f t="shared" si="22"/>
        <v>1.3761975</v>
      </c>
      <c r="J714">
        <f t="shared" si="23"/>
        <v>236.0399175</v>
      </c>
    </row>
    <row r="715" spans="1:10" x14ac:dyDescent="0.25">
      <c r="A715">
        <v>1.22837</v>
      </c>
      <c r="B715">
        <v>89.13167</v>
      </c>
      <c r="C715">
        <v>1.3666800000000001</v>
      </c>
      <c r="D715">
        <v>126.91633</v>
      </c>
      <c r="E715">
        <v>1.50664</v>
      </c>
      <c r="F715">
        <v>370.40773000000002</v>
      </c>
      <c r="G715">
        <v>1.4100200000000001</v>
      </c>
      <c r="H715">
        <v>357.96591000000001</v>
      </c>
      <c r="I715">
        <f t="shared" si="22"/>
        <v>1.3779275</v>
      </c>
      <c r="J715">
        <f t="shared" si="23"/>
        <v>236.10541000000001</v>
      </c>
    </row>
    <row r="716" spans="1:10" x14ac:dyDescent="0.25">
      <c r="A716">
        <v>1.23003</v>
      </c>
      <c r="B716">
        <v>89.303809999999999</v>
      </c>
      <c r="C716">
        <v>1.3683899999999998</v>
      </c>
      <c r="D716">
        <v>126.66972</v>
      </c>
      <c r="E716">
        <v>1.5083599999999999</v>
      </c>
      <c r="F716">
        <v>370.03286000000003</v>
      </c>
      <c r="G716">
        <v>1.4117300000000002</v>
      </c>
      <c r="H716">
        <v>357.85615999999999</v>
      </c>
      <c r="I716">
        <f t="shared" si="22"/>
        <v>1.3796275</v>
      </c>
      <c r="J716">
        <f t="shared" si="23"/>
        <v>235.96563750000001</v>
      </c>
    </row>
    <row r="717" spans="1:10" x14ac:dyDescent="0.25">
      <c r="A717">
        <v>1.2317</v>
      </c>
      <c r="B717">
        <v>88.982669999999999</v>
      </c>
      <c r="C717">
        <v>1.3699499999999998</v>
      </c>
      <c r="D717">
        <v>126.70019000000001</v>
      </c>
      <c r="E717">
        <v>1.5099099999999999</v>
      </c>
      <c r="F717">
        <v>369.50538999999998</v>
      </c>
      <c r="G717">
        <v>1.41334</v>
      </c>
      <c r="H717">
        <v>357.43229000000002</v>
      </c>
      <c r="I717">
        <f t="shared" si="22"/>
        <v>1.3812249999999999</v>
      </c>
      <c r="J717">
        <f t="shared" si="23"/>
        <v>235.65513499999997</v>
      </c>
    </row>
    <row r="718" spans="1:10" x14ac:dyDescent="0.25">
      <c r="A718">
        <v>1.23325</v>
      </c>
      <c r="B718">
        <v>88.949430000000007</v>
      </c>
      <c r="C718">
        <v>1.3717700000000002</v>
      </c>
      <c r="D718">
        <v>126.97207</v>
      </c>
      <c r="E718">
        <v>1.5116799999999999</v>
      </c>
      <c r="F718">
        <v>369.48876000000001</v>
      </c>
      <c r="G718">
        <v>1.4149500000000002</v>
      </c>
      <c r="H718">
        <v>357.44087000000002</v>
      </c>
      <c r="I718">
        <f t="shared" si="22"/>
        <v>1.3829125</v>
      </c>
      <c r="J718">
        <f t="shared" si="23"/>
        <v>235.7127825</v>
      </c>
    </row>
    <row r="719" spans="1:10" x14ac:dyDescent="0.25">
      <c r="A719">
        <v>1.23502</v>
      </c>
      <c r="B719">
        <v>89.201560000000001</v>
      </c>
      <c r="C719">
        <v>1.3732699999999998</v>
      </c>
      <c r="D719">
        <v>126.45464</v>
      </c>
      <c r="E719">
        <v>1.51339</v>
      </c>
      <c r="F719">
        <v>369.05743000000001</v>
      </c>
      <c r="G719">
        <v>1.4167700000000001</v>
      </c>
      <c r="H719">
        <v>357.34724</v>
      </c>
      <c r="I719">
        <f t="shared" si="22"/>
        <v>1.3846124999999998</v>
      </c>
      <c r="J719">
        <f t="shared" si="23"/>
        <v>235.51521750000001</v>
      </c>
    </row>
    <row r="720" spans="1:10" x14ac:dyDescent="0.25">
      <c r="A720">
        <v>1.23668</v>
      </c>
      <c r="B720">
        <v>89.105890000000002</v>
      </c>
      <c r="C720">
        <v>1.37493</v>
      </c>
      <c r="D720">
        <v>126.58121</v>
      </c>
      <c r="E720">
        <v>1.5148899999999998</v>
      </c>
      <c r="F720">
        <v>368.61009000000001</v>
      </c>
      <c r="G720">
        <v>1.41832</v>
      </c>
      <c r="H720">
        <v>356.67034999999998</v>
      </c>
      <c r="I720">
        <f t="shared" si="22"/>
        <v>1.3862049999999999</v>
      </c>
      <c r="J720">
        <f t="shared" si="23"/>
        <v>235.241885</v>
      </c>
    </row>
    <row r="721" spans="1:10" x14ac:dyDescent="0.25">
      <c r="A721">
        <v>1.2383899999999999</v>
      </c>
      <c r="B721">
        <v>89.265699999999995</v>
      </c>
      <c r="C721">
        <v>1.3767</v>
      </c>
      <c r="D721">
        <v>126.62684</v>
      </c>
      <c r="E721">
        <v>1.51661</v>
      </c>
      <c r="F721">
        <v>368.31795</v>
      </c>
      <c r="G721">
        <v>1.41998</v>
      </c>
      <c r="H721">
        <v>356.58656000000002</v>
      </c>
      <c r="I721">
        <f t="shared" si="22"/>
        <v>1.38792</v>
      </c>
      <c r="J721">
        <f t="shared" si="23"/>
        <v>235.19926249999997</v>
      </c>
    </row>
    <row r="722" spans="1:10" x14ac:dyDescent="0.25">
      <c r="A722">
        <v>1.24</v>
      </c>
      <c r="B722">
        <v>89.28801</v>
      </c>
      <c r="C722">
        <v>1.3783599999999998</v>
      </c>
      <c r="D722">
        <v>126.49957000000001</v>
      </c>
      <c r="E722">
        <v>1.5183199999999999</v>
      </c>
      <c r="F722">
        <v>367.91399999999999</v>
      </c>
      <c r="G722">
        <v>1.4217500000000001</v>
      </c>
      <c r="H722">
        <v>356.50179000000003</v>
      </c>
      <c r="I722">
        <f t="shared" si="22"/>
        <v>1.3896075000000001</v>
      </c>
      <c r="J722">
        <f t="shared" si="23"/>
        <v>235.05084249999999</v>
      </c>
    </row>
    <row r="723" spans="1:10" x14ac:dyDescent="0.25">
      <c r="A723">
        <v>1.2417099999999999</v>
      </c>
      <c r="B723">
        <v>88.953069999999997</v>
      </c>
      <c r="C723">
        <v>1.38002</v>
      </c>
      <c r="D723">
        <v>126.59096</v>
      </c>
      <c r="E723">
        <v>1.5198699999999998</v>
      </c>
      <c r="F723">
        <v>367.47996000000001</v>
      </c>
      <c r="G723">
        <v>1.4233600000000002</v>
      </c>
      <c r="H723">
        <v>355.82157000000001</v>
      </c>
      <c r="I723">
        <f t="shared" si="22"/>
        <v>1.3912399999999998</v>
      </c>
      <c r="J723">
        <f t="shared" si="23"/>
        <v>234.71138999999999</v>
      </c>
    </row>
    <row r="724" spans="1:10" x14ac:dyDescent="0.25">
      <c r="A724">
        <v>1.2432699999999999</v>
      </c>
      <c r="B724">
        <v>88.85</v>
      </c>
      <c r="C724">
        <v>1.38178</v>
      </c>
      <c r="D724">
        <v>126.485</v>
      </c>
      <c r="E724">
        <v>1.5216999999999998</v>
      </c>
      <c r="F724">
        <v>367.53985999999998</v>
      </c>
      <c r="G724">
        <v>1.4250200000000002</v>
      </c>
      <c r="H724">
        <v>355.70740999999998</v>
      </c>
      <c r="I724">
        <f t="shared" si="22"/>
        <v>1.3929425</v>
      </c>
      <c r="J724">
        <f t="shared" si="23"/>
        <v>234.64556749999997</v>
      </c>
    </row>
    <row r="725" spans="1:10" x14ac:dyDescent="0.25">
      <c r="A725">
        <v>1.2450299999999999</v>
      </c>
      <c r="B725">
        <v>89.121399999999994</v>
      </c>
      <c r="C725">
        <v>1.3832300000000002</v>
      </c>
      <c r="D725">
        <v>126.19229</v>
      </c>
      <c r="E725">
        <v>1.5233599999999998</v>
      </c>
      <c r="F725">
        <v>366.99261000000001</v>
      </c>
      <c r="G725">
        <v>1.4267800000000002</v>
      </c>
      <c r="H725">
        <v>355.40451000000002</v>
      </c>
      <c r="I725">
        <f t="shared" si="22"/>
        <v>1.3945999999999998</v>
      </c>
      <c r="J725">
        <f t="shared" si="23"/>
        <v>234.42770250000001</v>
      </c>
    </row>
    <row r="726" spans="1:10" x14ac:dyDescent="0.25">
      <c r="A726">
        <v>1.24664</v>
      </c>
      <c r="B726">
        <v>88.801599999999993</v>
      </c>
      <c r="C726">
        <v>1.3849499999999999</v>
      </c>
      <c r="D726">
        <v>126.42552000000001</v>
      </c>
      <c r="E726">
        <v>1.52491</v>
      </c>
      <c r="F726">
        <v>366.57724999999999</v>
      </c>
      <c r="G726">
        <v>1.42828</v>
      </c>
      <c r="H726">
        <v>354.65726999999998</v>
      </c>
      <c r="I726">
        <f t="shared" si="22"/>
        <v>1.3961950000000001</v>
      </c>
      <c r="J726">
        <f t="shared" si="23"/>
        <v>234.11541</v>
      </c>
    </row>
    <row r="727" spans="1:10" x14ac:dyDescent="0.25">
      <c r="A727">
        <v>1.2483</v>
      </c>
      <c r="B727">
        <v>88.838250000000002</v>
      </c>
      <c r="C727">
        <v>1.3867699999999998</v>
      </c>
      <c r="D727">
        <v>126.50697</v>
      </c>
      <c r="E727">
        <v>1.52657</v>
      </c>
      <c r="F727">
        <v>365.98917999999998</v>
      </c>
      <c r="G727">
        <v>1.4299500000000001</v>
      </c>
      <c r="H727">
        <v>354.15100000000001</v>
      </c>
      <c r="I727">
        <f t="shared" si="22"/>
        <v>1.3978975</v>
      </c>
      <c r="J727">
        <f t="shared" si="23"/>
        <v>233.87135000000001</v>
      </c>
    </row>
    <row r="728" spans="1:10" x14ac:dyDescent="0.25">
      <c r="A728">
        <v>1.2500199999999999</v>
      </c>
      <c r="B728">
        <v>89.022019999999998</v>
      </c>
      <c r="C728">
        <v>1.3883700000000001</v>
      </c>
      <c r="D728">
        <v>126.17097</v>
      </c>
      <c r="E728">
        <v>1.5282799999999999</v>
      </c>
      <c r="F728">
        <v>365.67896999999999</v>
      </c>
      <c r="G728">
        <v>1.43171</v>
      </c>
      <c r="H728">
        <v>353.88878999999997</v>
      </c>
      <c r="I728">
        <f t="shared" si="22"/>
        <v>1.3995949999999999</v>
      </c>
      <c r="J728">
        <f t="shared" si="23"/>
        <v>233.69018749999998</v>
      </c>
    </row>
    <row r="729" spans="1:10" x14ac:dyDescent="0.25">
      <c r="A729">
        <v>1.2516799999999999</v>
      </c>
      <c r="B729">
        <v>88.743750000000006</v>
      </c>
      <c r="C729">
        <v>1.3900299999999999</v>
      </c>
      <c r="D729">
        <v>126.51279</v>
      </c>
      <c r="E729">
        <v>1.5299499999999999</v>
      </c>
      <c r="F729">
        <v>365.38934</v>
      </c>
      <c r="G729">
        <v>1.43327</v>
      </c>
      <c r="H729">
        <v>352.97591</v>
      </c>
      <c r="I729">
        <f t="shared" si="22"/>
        <v>1.4012324999999999</v>
      </c>
      <c r="J729">
        <f t="shared" si="23"/>
        <v>233.40544750000001</v>
      </c>
    </row>
    <row r="730" spans="1:10" x14ac:dyDescent="0.25">
      <c r="A730">
        <v>1.2532799999999999</v>
      </c>
      <c r="B730">
        <v>88.85933</v>
      </c>
      <c r="C730">
        <v>1.39175</v>
      </c>
      <c r="D730">
        <v>126.22635</v>
      </c>
      <c r="E730">
        <v>1.5317099999999999</v>
      </c>
      <c r="F730">
        <v>365.03595999999999</v>
      </c>
      <c r="G730">
        <v>1.43503</v>
      </c>
      <c r="H730">
        <v>352.62146999999999</v>
      </c>
      <c r="I730">
        <f t="shared" si="22"/>
        <v>1.4029425000000002</v>
      </c>
      <c r="J730">
        <f t="shared" si="23"/>
        <v>233.18577749999997</v>
      </c>
    </row>
    <row r="731" spans="1:10" x14ac:dyDescent="0.25">
      <c r="A731">
        <v>1.25505</v>
      </c>
      <c r="B731">
        <v>89.030180000000001</v>
      </c>
      <c r="C731">
        <v>1.3932500000000001</v>
      </c>
      <c r="D731">
        <v>126.08211</v>
      </c>
      <c r="E731">
        <v>1.53332</v>
      </c>
      <c r="F731">
        <v>364.31567999999999</v>
      </c>
      <c r="G731">
        <v>1.4368000000000001</v>
      </c>
      <c r="H731">
        <v>351.81150000000002</v>
      </c>
      <c r="I731">
        <f t="shared" si="22"/>
        <v>1.4046049999999999</v>
      </c>
      <c r="J731">
        <f t="shared" si="23"/>
        <v>232.8098675</v>
      </c>
    </row>
    <row r="732" spans="1:10" x14ac:dyDescent="0.25">
      <c r="A732">
        <v>1.25661</v>
      </c>
      <c r="B732">
        <v>88.732119999999995</v>
      </c>
      <c r="C732">
        <v>1.3950200000000001</v>
      </c>
      <c r="D732">
        <v>126.06601999999999</v>
      </c>
      <c r="E732">
        <v>1.53487</v>
      </c>
      <c r="F732">
        <v>364.00898000000001</v>
      </c>
      <c r="G732">
        <v>1.43825</v>
      </c>
      <c r="H732">
        <v>350.83067999999997</v>
      </c>
      <c r="I732">
        <f t="shared" si="22"/>
        <v>1.4061874999999999</v>
      </c>
      <c r="J732">
        <f t="shared" si="23"/>
        <v>232.40944999999999</v>
      </c>
    </row>
    <row r="733" spans="1:10" x14ac:dyDescent="0.25">
      <c r="A733">
        <v>1.25827</v>
      </c>
      <c r="B733">
        <v>88.88382</v>
      </c>
      <c r="C733">
        <v>1.3967800000000001</v>
      </c>
      <c r="D733">
        <v>126.22141999999999</v>
      </c>
      <c r="E733">
        <v>1.53664</v>
      </c>
      <c r="F733">
        <v>363.47264999999999</v>
      </c>
      <c r="G733">
        <v>1.4399600000000001</v>
      </c>
      <c r="H733">
        <v>349.9948</v>
      </c>
      <c r="I733">
        <f t="shared" si="22"/>
        <v>1.4079125000000001</v>
      </c>
      <c r="J733">
        <f t="shared" si="23"/>
        <v>232.14317249999999</v>
      </c>
    </row>
    <row r="734" spans="1:10" x14ac:dyDescent="0.25">
      <c r="A734">
        <v>1.26003</v>
      </c>
      <c r="B734">
        <v>88.707750000000004</v>
      </c>
      <c r="C734">
        <v>1.3983400000000001</v>
      </c>
      <c r="D734">
        <v>125.99466</v>
      </c>
      <c r="E734">
        <v>1.5382499999999999</v>
      </c>
      <c r="F734">
        <v>362.95152000000002</v>
      </c>
      <c r="G734">
        <v>1.4417300000000002</v>
      </c>
      <c r="H734">
        <v>348.81049999999999</v>
      </c>
      <c r="I734">
        <f t="shared" si="22"/>
        <v>1.4095875000000002</v>
      </c>
      <c r="J734">
        <f t="shared" si="23"/>
        <v>231.6161075</v>
      </c>
    </row>
    <row r="735" spans="1:10" x14ac:dyDescent="0.25">
      <c r="A735">
        <v>1.2616399999999999</v>
      </c>
      <c r="B735">
        <v>88.592219999999998</v>
      </c>
      <c r="C735">
        <v>1.4000499999999998</v>
      </c>
      <c r="D735">
        <v>126.41329</v>
      </c>
      <c r="E735">
        <v>1.53996</v>
      </c>
      <c r="F735">
        <v>362.77796000000001</v>
      </c>
      <c r="G735">
        <v>1.4432800000000001</v>
      </c>
      <c r="H735">
        <v>347.59674000000001</v>
      </c>
      <c r="I735">
        <f t="shared" si="22"/>
        <v>1.4112325000000001</v>
      </c>
      <c r="J735">
        <f t="shared" si="23"/>
        <v>231.34505250000001</v>
      </c>
    </row>
    <row r="736" spans="1:10" x14ac:dyDescent="0.25">
      <c r="A736">
        <v>1.2632999999999999</v>
      </c>
      <c r="B736">
        <v>88.734350000000006</v>
      </c>
      <c r="C736">
        <v>1.40171</v>
      </c>
      <c r="D736">
        <v>125.97920999999999</v>
      </c>
      <c r="E736">
        <v>1.5417299999999998</v>
      </c>
      <c r="F736">
        <v>362.25238999999999</v>
      </c>
      <c r="G736">
        <v>1.4451100000000001</v>
      </c>
      <c r="H736">
        <v>346.26781999999997</v>
      </c>
      <c r="I736">
        <f t="shared" si="22"/>
        <v>1.4129624999999999</v>
      </c>
      <c r="J736">
        <f t="shared" si="23"/>
        <v>230.80844250000001</v>
      </c>
    </row>
    <row r="737" spans="1:10" x14ac:dyDescent="0.25">
      <c r="A737">
        <v>1.26512</v>
      </c>
      <c r="B737">
        <v>88.650419999999997</v>
      </c>
      <c r="C737">
        <v>1.4032100000000001</v>
      </c>
      <c r="D737">
        <v>125.88054</v>
      </c>
      <c r="E737">
        <v>1.5432299999999999</v>
      </c>
      <c r="F737">
        <v>361.47113999999999</v>
      </c>
      <c r="G737">
        <v>1.4467100000000002</v>
      </c>
      <c r="H737">
        <v>344.04971999999998</v>
      </c>
      <c r="I737">
        <f t="shared" si="22"/>
        <v>1.4145675000000002</v>
      </c>
      <c r="J737">
        <f t="shared" si="23"/>
        <v>230.01295499999998</v>
      </c>
    </row>
    <row r="738" spans="1:10" x14ac:dyDescent="0.25">
      <c r="A738">
        <v>1.26657</v>
      </c>
      <c r="B738">
        <v>88.280299999999997</v>
      </c>
      <c r="C738">
        <v>1.4049800000000001</v>
      </c>
      <c r="D738">
        <v>125.99448</v>
      </c>
      <c r="E738">
        <v>1.5448899999999999</v>
      </c>
      <c r="F738">
        <v>361.16849999999999</v>
      </c>
      <c r="G738">
        <v>1.4482700000000002</v>
      </c>
      <c r="H738">
        <v>341.72483</v>
      </c>
      <c r="I738">
        <f t="shared" si="22"/>
        <v>1.4161774999999999</v>
      </c>
      <c r="J738">
        <f t="shared" si="23"/>
        <v>229.29202749999999</v>
      </c>
    </row>
    <row r="739" spans="1:10" x14ac:dyDescent="0.25">
      <c r="A739">
        <v>1.26823</v>
      </c>
      <c r="B739">
        <v>88.232079999999996</v>
      </c>
      <c r="C739">
        <v>1.4068000000000001</v>
      </c>
      <c r="D739">
        <v>126.05074999999999</v>
      </c>
      <c r="E739">
        <v>1.5466099999999998</v>
      </c>
      <c r="F739">
        <v>360.59796999999998</v>
      </c>
      <c r="G739">
        <v>1.44998</v>
      </c>
      <c r="H739">
        <v>338.95398999999998</v>
      </c>
      <c r="I739">
        <f t="shared" si="22"/>
        <v>1.417905</v>
      </c>
      <c r="J739">
        <f t="shared" si="23"/>
        <v>228.45869749999997</v>
      </c>
    </row>
    <row r="740" spans="1:10" x14ac:dyDescent="0.25">
      <c r="A740">
        <v>1.27</v>
      </c>
      <c r="B740">
        <v>88.386539999999997</v>
      </c>
      <c r="C740">
        <v>1.4083000000000001</v>
      </c>
      <c r="D740">
        <v>125.81216999999999</v>
      </c>
      <c r="E740">
        <v>1.5482699999999998</v>
      </c>
      <c r="F740">
        <v>360.30074999999999</v>
      </c>
      <c r="G740">
        <v>1.4517500000000001</v>
      </c>
      <c r="H740">
        <v>334.98385000000002</v>
      </c>
      <c r="I740">
        <f t="shared" si="22"/>
        <v>1.4195799999999998</v>
      </c>
      <c r="J740">
        <f t="shared" si="23"/>
        <v>227.37082750000002</v>
      </c>
    </row>
    <row r="741" spans="1:10" x14ac:dyDescent="0.25">
      <c r="A741">
        <v>1.2716099999999999</v>
      </c>
      <c r="B741">
        <v>88.247820000000004</v>
      </c>
      <c r="C741">
        <v>1.4100700000000002</v>
      </c>
      <c r="D741">
        <v>126.08745</v>
      </c>
      <c r="E741">
        <v>1.5499799999999999</v>
      </c>
      <c r="F741">
        <v>359.89713</v>
      </c>
      <c r="G741">
        <v>1.4533</v>
      </c>
      <c r="H741">
        <v>329.68973</v>
      </c>
      <c r="I741">
        <f t="shared" si="22"/>
        <v>1.4212400000000001</v>
      </c>
      <c r="J741">
        <f t="shared" si="23"/>
        <v>225.98053249999998</v>
      </c>
    </row>
    <row r="742" spans="1:10" x14ac:dyDescent="0.25">
      <c r="A742">
        <v>1.2733699999999999</v>
      </c>
      <c r="B742">
        <v>88.374799999999993</v>
      </c>
      <c r="C742">
        <v>1.4117299999999999</v>
      </c>
      <c r="D742">
        <v>125.83778</v>
      </c>
      <c r="E742">
        <v>1.5516999999999999</v>
      </c>
      <c r="F742">
        <v>359.38702999999998</v>
      </c>
      <c r="G742">
        <v>1.45512</v>
      </c>
      <c r="H742">
        <v>320.47573</v>
      </c>
      <c r="I742">
        <f t="shared" si="22"/>
        <v>1.4229799999999999</v>
      </c>
      <c r="J742">
        <f t="shared" si="23"/>
        <v>223.518835</v>
      </c>
    </row>
    <row r="743" spans="1:10" x14ac:dyDescent="0.25">
      <c r="A743">
        <v>1.2750900000000001</v>
      </c>
      <c r="B743">
        <v>88.256630000000001</v>
      </c>
      <c r="C743">
        <v>1.4132799999999999</v>
      </c>
      <c r="D743">
        <v>125.76694999999999</v>
      </c>
      <c r="E743">
        <v>1.55325</v>
      </c>
      <c r="F743">
        <v>358.70418999999998</v>
      </c>
      <c r="G743">
        <v>1.45668</v>
      </c>
      <c r="H743">
        <v>292.52679999999998</v>
      </c>
      <c r="I743">
        <f t="shared" si="22"/>
        <v>1.4245749999999999</v>
      </c>
      <c r="J743">
        <f t="shared" si="23"/>
        <v>216.31364249999999</v>
      </c>
    </row>
    <row r="744" spans="1:10" x14ac:dyDescent="0.25">
      <c r="A744">
        <v>1.2765299999999999</v>
      </c>
      <c r="B744">
        <v>87.926559999999995</v>
      </c>
      <c r="C744">
        <v>1.415</v>
      </c>
      <c r="D744">
        <v>125.89593000000001</v>
      </c>
      <c r="E744">
        <v>1.5549599999999999</v>
      </c>
      <c r="F744">
        <v>358.36106000000001</v>
      </c>
      <c r="G744">
        <v>1.45828</v>
      </c>
      <c r="H744">
        <v>263.61541</v>
      </c>
      <c r="I744">
        <f t="shared" si="22"/>
        <v>1.4261925</v>
      </c>
      <c r="J744">
        <f t="shared" si="23"/>
        <v>208.94973999999999</v>
      </c>
    </row>
    <row r="745" spans="1:10" x14ac:dyDescent="0.25">
      <c r="A745">
        <v>1.2782499999999999</v>
      </c>
      <c r="B745">
        <v>88.074089999999998</v>
      </c>
      <c r="C745">
        <v>1.4167100000000001</v>
      </c>
      <c r="D745">
        <v>125.92435</v>
      </c>
      <c r="E745">
        <v>1.55657</v>
      </c>
      <c r="F745">
        <v>357.77193</v>
      </c>
      <c r="G745">
        <v>1.46</v>
      </c>
      <c r="H745">
        <v>251.84989999999999</v>
      </c>
      <c r="I745">
        <f t="shared" si="22"/>
        <v>1.4278824999999999</v>
      </c>
      <c r="J745">
        <f t="shared" si="23"/>
        <v>205.90506749999997</v>
      </c>
    </row>
    <row r="746" spans="1:10" x14ac:dyDescent="0.25">
      <c r="A746">
        <v>1.2800199999999999</v>
      </c>
      <c r="B746">
        <v>88.230670000000003</v>
      </c>
      <c r="C746">
        <v>1.4182700000000001</v>
      </c>
      <c r="D746">
        <v>125.70657</v>
      </c>
      <c r="E746">
        <v>1.5582799999999999</v>
      </c>
      <c r="F746">
        <v>357.38400999999999</v>
      </c>
      <c r="G746">
        <v>1.46177</v>
      </c>
      <c r="H746">
        <v>245.24646999999999</v>
      </c>
      <c r="I746">
        <f t="shared" si="22"/>
        <v>1.4295849999999999</v>
      </c>
      <c r="J746">
        <f t="shared" si="23"/>
        <v>204.14193</v>
      </c>
    </row>
    <row r="747" spans="1:10" x14ac:dyDescent="0.25">
      <c r="A747">
        <v>1.28162</v>
      </c>
      <c r="B747">
        <v>87.797939999999997</v>
      </c>
      <c r="C747">
        <v>1.4200900000000001</v>
      </c>
      <c r="D747">
        <v>125.9492</v>
      </c>
      <c r="E747">
        <v>1.5600499999999999</v>
      </c>
      <c r="F747">
        <v>357.09688</v>
      </c>
      <c r="G747">
        <v>1.4633700000000001</v>
      </c>
      <c r="H747">
        <v>241.03037</v>
      </c>
      <c r="I747">
        <f t="shared" si="22"/>
        <v>1.4312825000000002</v>
      </c>
      <c r="J747">
        <f t="shared" si="23"/>
        <v>202.96859749999999</v>
      </c>
    </row>
    <row r="748" spans="1:10" x14ac:dyDescent="0.25">
      <c r="A748">
        <v>1.28339</v>
      </c>
      <c r="B748">
        <v>88.071560000000005</v>
      </c>
      <c r="C748">
        <v>1.4217</v>
      </c>
      <c r="D748">
        <v>125.71075</v>
      </c>
      <c r="E748">
        <v>1.5616099999999999</v>
      </c>
      <c r="F748">
        <v>356.29101000000003</v>
      </c>
      <c r="G748">
        <v>1.4651400000000001</v>
      </c>
      <c r="H748">
        <v>237.94712000000001</v>
      </c>
      <c r="I748">
        <f t="shared" si="22"/>
        <v>1.43296</v>
      </c>
      <c r="J748">
        <f t="shared" si="23"/>
        <v>202.00511</v>
      </c>
    </row>
    <row r="749" spans="1:10" x14ac:dyDescent="0.25">
      <c r="A749">
        <v>1.2849999999999999</v>
      </c>
      <c r="B749">
        <v>87.778319999999994</v>
      </c>
      <c r="C749">
        <v>1.4232999999999998</v>
      </c>
      <c r="D749">
        <v>125.93786</v>
      </c>
      <c r="E749">
        <v>1.56321</v>
      </c>
      <c r="F749">
        <v>355.95582000000002</v>
      </c>
      <c r="G749">
        <v>1.4667000000000001</v>
      </c>
      <c r="H749">
        <v>235.28025</v>
      </c>
      <c r="I749">
        <f t="shared" si="22"/>
        <v>1.4345524999999999</v>
      </c>
      <c r="J749">
        <f t="shared" si="23"/>
        <v>201.23806250000001</v>
      </c>
    </row>
    <row r="750" spans="1:10" x14ac:dyDescent="0.25">
      <c r="A750">
        <v>1.2865499999999999</v>
      </c>
      <c r="B750">
        <v>87.816609999999997</v>
      </c>
      <c r="C750">
        <v>1.42502</v>
      </c>
      <c r="D750">
        <v>125.70388</v>
      </c>
      <c r="E750">
        <v>1.5650299999999999</v>
      </c>
      <c r="F750">
        <v>355.65987999999999</v>
      </c>
      <c r="G750">
        <v>1.4683000000000002</v>
      </c>
      <c r="H750">
        <v>233.91121999999999</v>
      </c>
      <c r="I750">
        <f t="shared" si="22"/>
        <v>1.4362250000000001</v>
      </c>
      <c r="J750">
        <f t="shared" si="23"/>
        <v>200.7728975</v>
      </c>
    </row>
    <row r="751" spans="1:10" x14ac:dyDescent="0.25">
      <c r="A751">
        <v>1.2883199999999999</v>
      </c>
      <c r="B751">
        <v>87.902479999999997</v>
      </c>
      <c r="C751">
        <v>1.4266800000000002</v>
      </c>
      <c r="D751">
        <v>125.75469</v>
      </c>
      <c r="E751">
        <v>1.5665899999999999</v>
      </c>
      <c r="F751">
        <v>354.73325999999997</v>
      </c>
      <c r="G751">
        <v>1.4700200000000001</v>
      </c>
      <c r="H751">
        <v>232.32593</v>
      </c>
      <c r="I751">
        <f t="shared" si="22"/>
        <v>1.4379024999999999</v>
      </c>
      <c r="J751">
        <f t="shared" si="23"/>
        <v>200.17908999999997</v>
      </c>
    </row>
    <row r="752" spans="1:10" x14ac:dyDescent="0.25">
      <c r="A752">
        <v>1.29009</v>
      </c>
      <c r="B752">
        <v>87.903409999999994</v>
      </c>
      <c r="C752">
        <v>1.42828</v>
      </c>
      <c r="D752">
        <v>125.81305</v>
      </c>
      <c r="E752">
        <v>1.5682999999999998</v>
      </c>
      <c r="F752">
        <v>354.49801000000002</v>
      </c>
      <c r="G752">
        <v>1.47173</v>
      </c>
      <c r="H752">
        <v>231.27188000000001</v>
      </c>
      <c r="I752">
        <f t="shared" si="22"/>
        <v>1.4396</v>
      </c>
      <c r="J752">
        <f t="shared" si="23"/>
        <v>199.8715875</v>
      </c>
    </row>
    <row r="753" spans="1:10" x14ac:dyDescent="0.25">
      <c r="A753">
        <v>1.2916399999999999</v>
      </c>
      <c r="B753">
        <v>87.675359999999998</v>
      </c>
      <c r="C753">
        <v>1.43011</v>
      </c>
      <c r="D753">
        <v>125.94773000000001</v>
      </c>
      <c r="E753">
        <v>1.57002</v>
      </c>
      <c r="F753">
        <v>354.16446999999999</v>
      </c>
      <c r="G753">
        <v>1.4733400000000001</v>
      </c>
      <c r="H753">
        <v>230.45984999999999</v>
      </c>
      <c r="I753">
        <f t="shared" si="22"/>
        <v>1.4412775</v>
      </c>
      <c r="J753">
        <f t="shared" si="23"/>
        <v>199.56185249999999</v>
      </c>
    </row>
    <row r="754" spans="1:10" x14ac:dyDescent="0.25">
      <c r="A754">
        <v>1.2934099999999999</v>
      </c>
      <c r="B754">
        <v>87.713120000000004</v>
      </c>
      <c r="C754">
        <v>1.4317099999999998</v>
      </c>
      <c r="D754">
        <v>125.69748</v>
      </c>
      <c r="E754">
        <v>1.57162</v>
      </c>
      <c r="F754">
        <v>353.33733999999998</v>
      </c>
      <c r="G754">
        <v>1.4751100000000001</v>
      </c>
      <c r="H754">
        <v>229.63227000000001</v>
      </c>
      <c r="I754">
        <f t="shared" si="22"/>
        <v>1.4429624999999999</v>
      </c>
      <c r="J754">
        <f t="shared" si="23"/>
        <v>199.09505250000001</v>
      </c>
    </row>
    <row r="755" spans="1:10" x14ac:dyDescent="0.25">
      <c r="A755">
        <v>1.2949599999999999</v>
      </c>
      <c r="B755">
        <v>87.402789999999996</v>
      </c>
      <c r="C755">
        <v>1.43337</v>
      </c>
      <c r="D755">
        <v>126.03319</v>
      </c>
      <c r="E755">
        <v>1.5732299999999999</v>
      </c>
      <c r="F755">
        <v>353.07870000000003</v>
      </c>
      <c r="G755">
        <v>1.4766600000000001</v>
      </c>
      <c r="H755">
        <v>228.946</v>
      </c>
      <c r="I755">
        <f t="shared" si="22"/>
        <v>1.4445549999999998</v>
      </c>
      <c r="J755">
        <f t="shared" si="23"/>
        <v>198.86517000000001</v>
      </c>
    </row>
    <row r="756" spans="1:10" x14ac:dyDescent="0.25">
      <c r="A756">
        <v>1.29657</v>
      </c>
      <c r="B756">
        <v>87.332490000000007</v>
      </c>
      <c r="C756">
        <v>1.4349799999999999</v>
      </c>
      <c r="D756">
        <v>125.69448</v>
      </c>
      <c r="E756">
        <v>1.5750499999999998</v>
      </c>
      <c r="F756">
        <v>352.77938</v>
      </c>
      <c r="G756">
        <v>1.47837</v>
      </c>
      <c r="H756">
        <v>228.49334999999999</v>
      </c>
      <c r="I756">
        <f t="shared" si="22"/>
        <v>1.4462424999999999</v>
      </c>
      <c r="J756">
        <f t="shared" si="23"/>
        <v>198.57492500000001</v>
      </c>
    </row>
    <row r="757" spans="1:10" x14ac:dyDescent="0.25">
      <c r="A757">
        <v>1.2982799999999999</v>
      </c>
      <c r="B757">
        <v>87.2179</v>
      </c>
      <c r="C757">
        <v>1.4366400000000001</v>
      </c>
      <c r="D757">
        <v>125.67409000000001</v>
      </c>
      <c r="E757">
        <v>1.5766099999999998</v>
      </c>
      <c r="F757">
        <v>351.92831000000001</v>
      </c>
      <c r="G757">
        <v>1.4799800000000001</v>
      </c>
      <c r="H757">
        <v>227.84353999999999</v>
      </c>
      <c r="I757">
        <f t="shared" si="22"/>
        <v>1.4478774999999999</v>
      </c>
      <c r="J757">
        <f t="shared" si="23"/>
        <v>198.16596000000001</v>
      </c>
    </row>
    <row r="758" spans="1:10" x14ac:dyDescent="0.25">
      <c r="A758">
        <v>1.3000499999999999</v>
      </c>
      <c r="B758">
        <v>87.195999999999998</v>
      </c>
      <c r="C758">
        <v>1.4382999999999999</v>
      </c>
      <c r="D758">
        <v>125.98314999999999</v>
      </c>
      <c r="E758">
        <v>1.5783199999999999</v>
      </c>
      <c r="F758">
        <v>351.77690999999999</v>
      </c>
      <c r="G758">
        <v>1.4816400000000001</v>
      </c>
      <c r="H758">
        <v>227.39443</v>
      </c>
      <c r="I758">
        <f t="shared" si="22"/>
        <v>1.4495774999999997</v>
      </c>
      <c r="J758">
        <f t="shared" si="23"/>
        <v>198.08762250000001</v>
      </c>
    </row>
    <row r="759" spans="1:10" x14ac:dyDescent="0.25">
      <c r="A759">
        <v>1.3016099999999999</v>
      </c>
      <c r="B759">
        <v>87.319739999999996</v>
      </c>
      <c r="C759">
        <v>1.4401199999999998</v>
      </c>
      <c r="D759">
        <v>126.05132999999999</v>
      </c>
      <c r="E759">
        <v>1.5800299999999998</v>
      </c>
      <c r="F759">
        <v>351.29935999999998</v>
      </c>
      <c r="G759">
        <v>1.48336</v>
      </c>
      <c r="H759">
        <v>227.17212000000001</v>
      </c>
      <c r="I759">
        <f t="shared" si="22"/>
        <v>1.4512799999999999</v>
      </c>
      <c r="J759">
        <f t="shared" si="23"/>
        <v>197.96063749999996</v>
      </c>
    </row>
    <row r="760" spans="1:10" x14ac:dyDescent="0.25">
      <c r="A760">
        <v>1.3034299999999999</v>
      </c>
      <c r="B760">
        <v>87.098089999999999</v>
      </c>
      <c r="C760">
        <v>1.4416799999999999</v>
      </c>
      <c r="D760">
        <v>125.8746</v>
      </c>
      <c r="E760">
        <v>1.5815899999999998</v>
      </c>
      <c r="F760">
        <v>350.53890000000001</v>
      </c>
      <c r="G760">
        <v>1.4850700000000001</v>
      </c>
      <c r="H760">
        <v>226.82894999999999</v>
      </c>
      <c r="I760">
        <f t="shared" si="22"/>
        <v>1.4529424999999998</v>
      </c>
      <c r="J760">
        <f t="shared" si="23"/>
        <v>197.58513500000001</v>
      </c>
    </row>
    <row r="761" spans="1:10" x14ac:dyDescent="0.25">
      <c r="A761">
        <v>1.30498</v>
      </c>
      <c r="B761">
        <v>87.0642</v>
      </c>
      <c r="C761">
        <v>1.44339</v>
      </c>
      <c r="D761">
        <v>126.20567</v>
      </c>
      <c r="E761">
        <v>1.5832999999999999</v>
      </c>
      <c r="F761">
        <v>350.5163</v>
      </c>
      <c r="G761">
        <v>1.4866200000000001</v>
      </c>
      <c r="H761">
        <v>226.64067</v>
      </c>
      <c r="I761">
        <f t="shared" si="22"/>
        <v>1.4545725</v>
      </c>
      <c r="J761">
        <f t="shared" si="23"/>
        <v>197.60670999999999</v>
      </c>
    </row>
    <row r="762" spans="1:10" x14ac:dyDescent="0.25">
      <c r="A762">
        <v>1.30664</v>
      </c>
      <c r="B762">
        <v>87.085989999999995</v>
      </c>
      <c r="C762">
        <v>1.44495</v>
      </c>
      <c r="D762">
        <v>125.7192</v>
      </c>
      <c r="E762">
        <v>1.58507</v>
      </c>
      <c r="F762">
        <v>349.86732000000001</v>
      </c>
      <c r="G762">
        <v>1.4883900000000001</v>
      </c>
      <c r="H762">
        <v>226.74878000000001</v>
      </c>
      <c r="I762">
        <f t="shared" si="22"/>
        <v>1.4562625</v>
      </c>
      <c r="J762">
        <f t="shared" si="23"/>
        <v>197.3553225</v>
      </c>
    </row>
    <row r="763" spans="1:10" x14ac:dyDescent="0.25">
      <c r="A763">
        <v>1.3083</v>
      </c>
      <c r="B763">
        <v>86.885660000000001</v>
      </c>
      <c r="C763">
        <v>1.4466100000000002</v>
      </c>
      <c r="D763">
        <v>125.81142</v>
      </c>
      <c r="E763">
        <v>1.5865699999999998</v>
      </c>
      <c r="F763">
        <v>349.19878</v>
      </c>
      <c r="G763">
        <v>1.49</v>
      </c>
      <c r="H763">
        <v>226.20076</v>
      </c>
      <c r="I763">
        <f t="shared" si="22"/>
        <v>1.45787</v>
      </c>
      <c r="J763">
        <f t="shared" si="23"/>
        <v>197.02415500000001</v>
      </c>
    </row>
    <row r="764" spans="1:10" x14ac:dyDescent="0.25">
      <c r="A764">
        <v>1.31002</v>
      </c>
      <c r="B764">
        <v>86.961600000000004</v>
      </c>
      <c r="C764">
        <v>1.4483700000000002</v>
      </c>
      <c r="D764">
        <v>126.26846999999999</v>
      </c>
      <c r="E764">
        <v>1.5882299999999998</v>
      </c>
      <c r="F764">
        <v>348.76542999999998</v>
      </c>
      <c r="G764">
        <v>1.4916100000000001</v>
      </c>
      <c r="H764">
        <v>226.16981999999999</v>
      </c>
      <c r="I764">
        <f t="shared" si="22"/>
        <v>1.4595574999999998</v>
      </c>
      <c r="J764">
        <f t="shared" si="23"/>
        <v>197.04132999999999</v>
      </c>
    </row>
    <row r="765" spans="1:10" x14ac:dyDescent="0.25">
      <c r="A765">
        <v>1.31162</v>
      </c>
      <c r="B765">
        <v>87.008170000000007</v>
      </c>
      <c r="C765">
        <v>1.4500899999999999</v>
      </c>
      <c r="D765">
        <v>126.10777</v>
      </c>
      <c r="E765">
        <v>1.5899999999999999</v>
      </c>
      <c r="F765">
        <v>348.68862000000001</v>
      </c>
      <c r="G765">
        <v>1.4933700000000001</v>
      </c>
      <c r="H765">
        <v>226.17538999999999</v>
      </c>
      <c r="I765">
        <f t="shared" si="22"/>
        <v>1.4612699999999998</v>
      </c>
      <c r="J765">
        <f t="shared" si="23"/>
        <v>196.99498750000001</v>
      </c>
    </row>
    <row r="766" spans="1:10" x14ac:dyDescent="0.25">
      <c r="A766">
        <v>1.3133900000000001</v>
      </c>
      <c r="B766">
        <v>86.859700000000004</v>
      </c>
      <c r="C766">
        <v>1.4516999999999998</v>
      </c>
      <c r="D766">
        <v>126.02432</v>
      </c>
      <c r="E766">
        <v>1.59155</v>
      </c>
      <c r="F766">
        <v>348.04732999999999</v>
      </c>
      <c r="G766">
        <v>1.4950300000000001</v>
      </c>
      <c r="H766">
        <v>225.9229</v>
      </c>
      <c r="I766">
        <f t="shared" si="22"/>
        <v>1.4629174999999999</v>
      </c>
      <c r="J766">
        <f t="shared" si="23"/>
        <v>196.71356250000002</v>
      </c>
    </row>
    <row r="767" spans="1:10" x14ac:dyDescent="0.25">
      <c r="A767">
        <v>1.3149500000000001</v>
      </c>
      <c r="B767">
        <v>86.664760000000001</v>
      </c>
      <c r="C767">
        <v>1.4534099999999999</v>
      </c>
      <c r="D767">
        <v>126.19316999999999</v>
      </c>
      <c r="E767">
        <v>1.5933199999999998</v>
      </c>
      <c r="F767">
        <v>347.93849999999998</v>
      </c>
      <c r="G767">
        <v>1.4967000000000001</v>
      </c>
      <c r="H767">
        <v>225.72203999999999</v>
      </c>
      <c r="I767">
        <f t="shared" si="22"/>
        <v>1.4645950000000001</v>
      </c>
      <c r="J767">
        <f t="shared" si="23"/>
        <v>196.62961749999999</v>
      </c>
    </row>
    <row r="768" spans="1:10" x14ac:dyDescent="0.25">
      <c r="A768">
        <v>1.3166599999999999</v>
      </c>
      <c r="B768">
        <v>86.767840000000007</v>
      </c>
      <c r="C768">
        <v>1.4549599999999998</v>
      </c>
      <c r="D768">
        <v>125.78675</v>
      </c>
      <c r="E768">
        <v>1.5950899999999999</v>
      </c>
      <c r="F768">
        <v>347.36029000000002</v>
      </c>
      <c r="G768">
        <v>1.4984600000000001</v>
      </c>
      <c r="H768">
        <v>225.96172000000001</v>
      </c>
      <c r="I768">
        <f t="shared" si="22"/>
        <v>1.4662924999999998</v>
      </c>
      <c r="J768">
        <f t="shared" si="23"/>
        <v>196.46915000000001</v>
      </c>
    </row>
    <row r="769" spans="1:10" x14ac:dyDescent="0.25">
      <c r="A769">
        <v>1.3183199999999999</v>
      </c>
      <c r="B769">
        <v>86.289529999999999</v>
      </c>
      <c r="C769">
        <v>1.45662</v>
      </c>
      <c r="D769">
        <v>125.86633</v>
      </c>
      <c r="E769">
        <v>1.59653</v>
      </c>
      <c r="F769">
        <v>346.89213000000001</v>
      </c>
      <c r="G769">
        <v>1.4999100000000001</v>
      </c>
      <c r="H769">
        <v>225.27861999999999</v>
      </c>
      <c r="I769">
        <f t="shared" si="22"/>
        <v>1.4678450000000001</v>
      </c>
      <c r="J769">
        <f t="shared" si="23"/>
        <v>196.08165250000002</v>
      </c>
    </row>
    <row r="770" spans="1:10" x14ac:dyDescent="0.25">
      <c r="A770">
        <v>1.3199799999999999</v>
      </c>
      <c r="B770">
        <v>86.506370000000004</v>
      </c>
      <c r="C770">
        <v>1.4583900000000001</v>
      </c>
      <c r="D770">
        <v>126.13814000000001</v>
      </c>
      <c r="E770">
        <v>1.5982499999999999</v>
      </c>
      <c r="F770">
        <v>346.60435000000001</v>
      </c>
      <c r="G770">
        <v>1.5015700000000001</v>
      </c>
      <c r="H770">
        <v>225.28201999999999</v>
      </c>
      <c r="I770">
        <f t="shared" ref="I770:I833" si="24">(A770+C770+E770+G770)/4</f>
        <v>1.4695475</v>
      </c>
      <c r="J770">
        <f t="shared" ref="J770:J833" si="25">(B770+D770+F770+H770)/4</f>
        <v>196.13272000000001</v>
      </c>
    </row>
    <row r="771" spans="1:10" x14ac:dyDescent="0.25">
      <c r="A771">
        <v>1.3216399999999999</v>
      </c>
      <c r="B771">
        <v>86.442409999999995</v>
      </c>
      <c r="C771">
        <v>1.4601099999999998</v>
      </c>
      <c r="D771">
        <v>126.00058</v>
      </c>
      <c r="E771">
        <v>1.5999599999999998</v>
      </c>
      <c r="F771">
        <v>346.22453999999999</v>
      </c>
      <c r="G771">
        <v>1.50339</v>
      </c>
      <c r="H771">
        <v>225.47226000000001</v>
      </c>
      <c r="I771">
        <f t="shared" si="24"/>
        <v>1.4712749999999999</v>
      </c>
      <c r="J771">
        <f t="shared" si="25"/>
        <v>196.03494749999999</v>
      </c>
    </row>
    <row r="772" spans="1:10" x14ac:dyDescent="0.25">
      <c r="A772">
        <v>1.3233599999999999</v>
      </c>
      <c r="B772">
        <v>86.217230000000001</v>
      </c>
      <c r="C772">
        <v>1.4616600000000002</v>
      </c>
      <c r="D772">
        <v>126.10619</v>
      </c>
      <c r="E772">
        <v>1.6015699999999999</v>
      </c>
      <c r="F772">
        <v>345.58690000000001</v>
      </c>
      <c r="G772">
        <v>1.5050000000000001</v>
      </c>
      <c r="H772">
        <v>225.18693999999999</v>
      </c>
      <c r="I772">
        <f t="shared" si="24"/>
        <v>1.4728975</v>
      </c>
      <c r="J772">
        <f t="shared" si="25"/>
        <v>195.774315</v>
      </c>
    </row>
    <row r="773" spans="1:10" x14ac:dyDescent="0.25">
      <c r="A773">
        <v>1.3249599999999999</v>
      </c>
      <c r="B773">
        <v>86.141999999999996</v>
      </c>
      <c r="C773">
        <v>1.4634299999999998</v>
      </c>
      <c r="D773">
        <v>126.04304999999999</v>
      </c>
      <c r="E773">
        <v>1.6033899999999999</v>
      </c>
      <c r="F773">
        <v>345.40460000000002</v>
      </c>
      <c r="G773">
        <v>1.5066600000000001</v>
      </c>
      <c r="H773">
        <v>225.24761000000001</v>
      </c>
      <c r="I773">
        <f t="shared" si="24"/>
        <v>1.47461</v>
      </c>
      <c r="J773">
        <f t="shared" si="25"/>
        <v>195.709315</v>
      </c>
    </row>
    <row r="774" spans="1:10" x14ac:dyDescent="0.25">
      <c r="A774">
        <v>1.32673</v>
      </c>
      <c r="B774">
        <v>86.418210000000002</v>
      </c>
      <c r="C774">
        <v>1.4649299999999998</v>
      </c>
      <c r="D774">
        <v>125.65155</v>
      </c>
      <c r="E774">
        <v>1.6049499999999999</v>
      </c>
      <c r="F774">
        <v>344.70386999999999</v>
      </c>
      <c r="G774">
        <v>1.50848</v>
      </c>
      <c r="H774">
        <v>225.29065</v>
      </c>
      <c r="I774">
        <f t="shared" si="24"/>
        <v>1.4762724999999999</v>
      </c>
      <c r="J774">
        <f t="shared" si="25"/>
        <v>195.51607000000001</v>
      </c>
    </row>
    <row r="775" spans="1:10" x14ac:dyDescent="0.25">
      <c r="A775">
        <v>1.3282799999999999</v>
      </c>
      <c r="B775">
        <v>85.863429999999994</v>
      </c>
      <c r="C775">
        <v>1.4666399999999999</v>
      </c>
      <c r="D775">
        <v>125.86527</v>
      </c>
      <c r="E775">
        <v>1.6064999999999998</v>
      </c>
      <c r="F775">
        <v>344.34982000000002</v>
      </c>
      <c r="G775">
        <v>1.50993</v>
      </c>
      <c r="H775">
        <v>224.77905000000001</v>
      </c>
      <c r="I775">
        <f t="shared" si="24"/>
        <v>1.4778374999999999</v>
      </c>
      <c r="J775">
        <f t="shared" si="25"/>
        <v>195.2143925</v>
      </c>
    </row>
    <row r="776" spans="1:10" x14ac:dyDescent="0.25">
      <c r="A776">
        <v>1.32989</v>
      </c>
      <c r="B776">
        <v>85.749139999999997</v>
      </c>
      <c r="C776">
        <v>1.46841</v>
      </c>
      <c r="D776">
        <v>125.93850999999999</v>
      </c>
      <c r="E776">
        <v>1.6082699999999999</v>
      </c>
      <c r="F776">
        <v>343.83357999999998</v>
      </c>
      <c r="G776">
        <v>1.51159</v>
      </c>
      <c r="H776">
        <v>224.84587999999999</v>
      </c>
      <c r="I776">
        <f t="shared" si="24"/>
        <v>1.4795400000000001</v>
      </c>
      <c r="J776">
        <f t="shared" si="25"/>
        <v>195.09177749999998</v>
      </c>
    </row>
    <row r="777" spans="1:10" x14ac:dyDescent="0.25">
      <c r="A777">
        <v>1.3316600000000001</v>
      </c>
      <c r="B777">
        <v>85.860320000000002</v>
      </c>
      <c r="C777">
        <v>1.4700199999999999</v>
      </c>
      <c r="D777">
        <v>125.74773999999999</v>
      </c>
      <c r="E777">
        <v>1.60998</v>
      </c>
      <c r="F777">
        <v>343.36599999999999</v>
      </c>
      <c r="G777">
        <v>1.5134100000000001</v>
      </c>
      <c r="H777">
        <v>224.84952999999999</v>
      </c>
      <c r="I777">
        <f t="shared" si="24"/>
        <v>1.4812675000000002</v>
      </c>
      <c r="J777">
        <f t="shared" si="25"/>
        <v>194.95589749999999</v>
      </c>
    </row>
    <row r="778" spans="1:10" x14ac:dyDescent="0.25">
      <c r="A778">
        <v>1.3333699999999999</v>
      </c>
      <c r="B778">
        <v>85.581519999999998</v>
      </c>
      <c r="C778">
        <v>1.4716800000000001</v>
      </c>
      <c r="D778">
        <v>125.92488</v>
      </c>
      <c r="E778">
        <v>1.6115899999999999</v>
      </c>
      <c r="F778">
        <v>342.89634000000001</v>
      </c>
      <c r="G778">
        <v>1.51502</v>
      </c>
      <c r="H778">
        <v>224.55099000000001</v>
      </c>
      <c r="I778">
        <f t="shared" si="24"/>
        <v>1.482915</v>
      </c>
      <c r="J778">
        <f t="shared" si="25"/>
        <v>194.73843249999999</v>
      </c>
    </row>
    <row r="779" spans="1:10" x14ac:dyDescent="0.25">
      <c r="A779">
        <v>1.3349800000000001</v>
      </c>
      <c r="B779">
        <v>85.586690000000004</v>
      </c>
      <c r="C779">
        <v>1.4733900000000002</v>
      </c>
      <c r="D779">
        <v>125.72602000000001</v>
      </c>
      <c r="E779">
        <v>1.61341</v>
      </c>
      <c r="F779">
        <v>342.57355000000001</v>
      </c>
      <c r="G779">
        <v>1.5167300000000001</v>
      </c>
      <c r="H779">
        <v>224.80100999999999</v>
      </c>
      <c r="I779">
        <f t="shared" si="24"/>
        <v>1.4846275</v>
      </c>
      <c r="J779">
        <f t="shared" si="25"/>
        <v>194.6718175</v>
      </c>
    </row>
    <row r="780" spans="1:10" x14ac:dyDescent="0.25">
      <c r="A780">
        <v>1.3367499999999999</v>
      </c>
      <c r="B780">
        <v>85.6678</v>
      </c>
      <c r="C780">
        <v>1.4748899999999998</v>
      </c>
      <c r="D780">
        <v>125.56956</v>
      </c>
      <c r="E780">
        <v>1.6149099999999998</v>
      </c>
      <c r="F780">
        <v>341.42146000000002</v>
      </c>
      <c r="G780">
        <v>1.5184500000000001</v>
      </c>
      <c r="H780">
        <v>224.54864000000001</v>
      </c>
      <c r="I780">
        <f t="shared" si="24"/>
        <v>1.4862500000000001</v>
      </c>
      <c r="J780">
        <f t="shared" si="25"/>
        <v>194.30186499999999</v>
      </c>
    </row>
    <row r="781" spans="1:10" x14ac:dyDescent="0.25">
      <c r="A781">
        <v>1.3382499999999999</v>
      </c>
      <c r="B781">
        <v>85.20993</v>
      </c>
      <c r="C781">
        <v>1.47661</v>
      </c>
      <c r="D781">
        <v>125.73412</v>
      </c>
      <c r="E781">
        <v>1.6165699999999998</v>
      </c>
      <c r="F781">
        <v>341.07963999999998</v>
      </c>
      <c r="G781">
        <v>1.51989</v>
      </c>
      <c r="H781">
        <v>224.30303000000001</v>
      </c>
      <c r="I781">
        <f t="shared" si="24"/>
        <v>1.48783</v>
      </c>
      <c r="J781">
        <f t="shared" si="25"/>
        <v>194.08168000000001</v>
      </c>
    </row>
    <row r="782" spans="1:10" x14ac:dyDescent="0.25">
      <c r="A782">
        <v>1.3399099999999999</v>
      </c>
      <c r="B782">
        <v>85.439220000000006</v>
      </c>
      <c r="C782">
        <v>1.4784299999999999</v>
      </c>
      <c r="D782">
        <v>125.89093</v>
      </c>
      <c r="E782">
        <v>1.6182799999999999</v>
      </c>
      <c r="F782">
        <v>340.44216999999998</v>
      </c>
      <c r="G782">
        <v>1.5216100000000001</v>
      </c>
      <c r="H782">
        <v>224.25264000000001</v>
      </c>
      <c r="I782">
        <f t="shared" si="24"/>
        <v>1.4895574999999999</v>
      </c>
      <c r="J782">
        <f t="shared" si="25"/>
        <v>194.00624000000002</v>
      </c>
    </row>
    <row r="783" spans="1:10" x14ac:dyDescent="0.25">
      <c r="A783">
        <v>1.34168</v>
      </c>
      <c r="B783">
        <v>85.549689999999998</v>
      </c>
      <c r="C783">
        <v>1.47993</v>
      </c>
      <c r="D783">
        <v>125.51434999999999</v>
      </c>
      <c r="E783">
        <v>1.6199999999999999</v>
      </c>
      <c r="F783">
        <v>339.69551000000001</v>
      </c>
      <c r="G783">
        <v>1.5233700000000001</v>
      </c>
      <c r="H783">
        <v>224.42847</v>
      </c>
      <c r="I783">
        <f t="shared" si="24"/>
        <v>1.4912449999999999</v>
      </c>
      <c r="J783">
        <f t="shared" si="25"/>
        <v>193.79700500000001</v>
      </c>
    </row>
    <row r="784" spans="1:10" x14ac:dyDescent="0.25">
      <c r="A784">
        <v>1.34334</v>
      </c>
      <c r="B784">
        <v>85.265249999999995</v>
      </c>
      <c r="C784">
        <v>1.4817</v>
      </c>
      <c r="D784">
        <v>125.95813</v>
      </c>
      <c r="E784">
        <v>1.6216599999999999</v>
      </c>
      <c r="F784">
        <v>339.18097999999998</v>
      </c>
      <c r="G784">
        <v>1.52498</v>
      </c>
      <c r="H784">
        <v>223.89302000000001</v>
      </c>
      <c r="I784">
        <f t="shared" si="24"/>
        <v>1.49292</v>
      </c>
      <c r="J784">
        <f t="shared" si="25"/>
        <v>193.57434499999999</v>
      </c>
    </row>
    <row r="785" spans="1:10" x14ac:dyDescent="0.25">
      <c r="A785">
        <v>1.345</v>
      </c>
      <c r="B785">
        <v>85.284459999999996</v>
      </c>
      <c r="C785">
        <v>1.4834100000000001</v>
      </c>
      <c r="D785">
        <v>125.72924999999999</v>
      </c>
      <c r="E785">
        <v>1.6234299999999999</v>
      </c>
      <c r="F785">
        <v>338.41548</v>
      </c>
      <c r="G785">
        <v>1.5267500000000001</v>
      </c>
      <c r="H785">
        <v>224.38654</v>
      </c>
      <c r="I785">
        <f t="shared" si="24"/>
        <v>1.4946474999999999</v>
      </c>
      <c r="J785">
        <f t="shared" si="25"/>
        <v>193.45393250000001</v>
      </c>
    </row>
    <row r="786" spans="1:10" x14ac:dyDescent="0.25">
      <c r="A786">
        <v>1.34677</v>
      </c>
      <c r="B786">
        <v>85.338729999999998</v>
      </c>
      <c r="C786">
        <v>1.4849100000000002</v>
      </c>
      <c r="D786">
        <v>125.57137</v>
      </c>
      <c r="E786">
        <v>1.62493</v>
      </c>
      <c r="F786">
        <v>337.36993000000001</v>
      </c>
      <c r="G786">
        <v>1.52841</v>
      </c>
      <c r="H786">
        <v>223.89349000000001</v>
      </c>
      <c r="I786">
        <f t="shared" si="24"/>
        <v>1.4962550000000001</v>
      </c>
      <c r="J786">
        <f t="shared" si="25"/>
        <v>193.04338000000001</v>
      </c>
    </row>
    <row r="787" spans="1:10" x14ac:dyDescent="0.25">
      <c r="A787">
        <v>1.3482099999999999</v>
      </c>
      <c r="B787">
        <v>84.643820000000005</v>
      </c>
      <c r="C787">
        <v>1.4866799999999998</v>
      </c>
      <c r="D787">
        <v>125.67368999999999</v>
      </c>
      <c r="E787">
        <v>1.62659</v>
      </c>
      <c r="F787">
        <v>336.89738</v>
      </c>
      <c r="G787">
        <v>1.5299100000000001</v>
      </c>
      <c r="H787">
        <v>223.73150999999999</v>
      </c>
      <c r="I787">
        <f t="shared" si="24"/>
        <v>1.4978475</v>
      </c>
      <c r="J787">
        <f t="shared" si="25"/>
        <v>192.73659999999998</v>
      </c>
    </row>
    <row r="788" spans="1:10" x14ac:dyDescent="0.25">
      <c r="A788">
        <v>1.3499299999999999</v>
      </c>
      <c r="B788">
        <v>85.020870000000002</v>
      </c>
      <c r="C788">
        <v>1.4883899999999999</v>
      </c>
      <c r="D788">
        <v>125.63227999999999</v>
      </c>
      <c r="E788">
        <v>1.62825</v>
      </c>
      <c r="F788">
        <v>335.77420999999998</v>
      </c>
      <c r="G788">
        <v>1.5316800000000002</v>
      </c>
      <c r="H788">
        <v>223.68604999999999</v>
      </c>
      <c r="I788">
        <f t="shared" si="24"/>
        <v>1.4995624999999997</v>
      </c>
      <c r="J788">
        <f t="shared" si="25"/>
        <v>192.52835249999998</v>
      </c>
    </row>
    <row r="789" spans="1:10" x14ac:dyDescent="0.25">
      <c r="A789">
        <v>1.3516999999999999</v>
      </c>
      <c r="B789">
        <v>84.892309999999995</v>
      </c>
      <c r="C789">
        <v>1.4898899999999999</v>
      </c>
      <c r="D789">
        <v>125.38244</v>
      </c>
      <c r="E789">
        <v>1.6299599999999999</v>
      </c>
      <c r="F789">
        <v>335.01513999999997</v>
      </c>
      <c r="G789">
        <v>1.53339</v>
      </c>
      <c r="H789">
        <v>223.65702999999999</v>
      </c>
      <c r="I789">
        <f t="shared" si="24"/>
        <v>1.5012349999999999</v>
      </c>
      <c r="J789">
        <f t="shared" si="25"/>
        <v>192.23672999999999</v>
      </c>
    </row>
    <row r="790" spans="1:10" x14ac:dyDescent="0.25">
      <c r="A790">
        <v>1.3533599999999999</v>
      </c>
      <c r="B790">
        <v>84.855429999999998</v>
      </c>
      <c r="C790">
        <v>1.4917099999999999</v>
      </c>
      <c r="D790">
        <v>125.84229999999999</v>
      </c>
      <c r="E790">
        <v>1.6316199999999998</v>
      </c>
      <c r="F790">
        <v>334.26326</v>
      </c>
      <c r="G790">
        <v>1.53495</v>
      </c>
      <c r="H790">
        <v>223.41255000000001</v>
      </c>
      <c r="I790">
        <f t="shared" si="24"/>
        <v>1.50291</v>
      </c>
      <c r="J790">
        <f t="shared" si="25"/>
        <v>192.09338500000001</v>
      </c>
    </row>
    <row r="791" spans="1:10" x14ac:dyDescent="0.25">
      <c r="A791">
        <v>1.3550199999999999</v>
      </c>
      <c r="B791">
        <v>84.978700000000003</v>
      </c>
      <c r="C791">
        <v>1.4933700000000001</v>
      </c>
      <c r="D791">
        <v>125.60633</v>
      </c>
      <c r="E791">
        <v>1.63334</v>
      </c>
      <c r="F791">
        <v>332.92153999999999</v>
      </c>
      <c r="G791">
        <v>1.53677</v>
      </c>
      <c r="H791">
        <v>223.54703000000001</v>
      </c>
      <c r="I791">
        <f t="shared" si="24"/>
        <v>1.5046250000000001</v>
      </c>
      <c r="J791">
        <f t="shared" si="25"/>
        <v>191.76339999999999</v>
      </c>
    </row>
    <row r="792" spans="1:10" x14ac:dyDescent="0.25">
      <c r="A792">
        <v>1.35673</v>
      </c>
      <c r="B792">
        <v>84.601759999999999</v>
      </c>
      <c r="C792">
        <v>1.4949300000000001</v>
      </c>
      <c r="D792">
        <v>125.58405999999999</v>
      </c>
      <c r="E792">
        <v>1.6349499999999999</v>
      </c>
      <c r="F792">
        <v>331.84985999999998</v>
      </c>
      <c r="G792">
        <v>1.53837</v>
      </c>
      <c r="H792">
        <v>223.33431999999999</v>
      </c>
      <c r="I792">
        <f t="shared" si="24"/>
        <v>1.5062449999999998</v>
      </c>
      <c r="J792">
        <f t="shared" si="25"/>
        <v>191.34249999999997</v>
      </c>
    </row>
    <row r="793" spans="1:10" x14ac:dyDescent="0.25">
      <c r="A793">
        <v>1.35823</v>
      </c>
      <c r="B793">
        <v>84.2714</v>
      </c>
      <c r="C793">
        <v>1.4967000000000001</v>
      </c>
      <c r="D793">
        <v>125.6455</v>
      </c>
      <c r="E793">
        <v>1.63666</v>
      </c>
      <c r="F793">
        <v>331.06704000000002</v>
      </c>
      <c r="G793">
        <v>1.53993</v>
      </c>
      <c r="H793">
        <v>223.36484999999999</v>
      </c>
      <c r="I793">
        <f t="shared" si="24"/>
        <v>1.5078800000000001</v>
      </c>
      <c r="J793">
        <f t="shared" si="25"/>
        <v>191.0871975</v>
      </c>
    </row>
    <row r="794" spans="1:10" x14ac:dyDescent="0.25">
      <c r="A794">
        <v>1.35995</v>
      </c>
      <c r="B794">
        <v>84.321209999999994</v>
      </c>
      <c r="C794">
        <v>1.4983599999999999</v>
      </c>
      <c r="D794">
        <v>125.58911000000001</v>
      </c>
      <c r="E794">
        <v>1.6382699999999999</v>
      </c>
      <c r="F794">
        <v>329.31583999999998</v>
      </c>
      <c r="G794">
        <v>1.5417000000000001</v>
      </c>
      <c r="H794">
        <v>222.89012</v>
      </c>
      <c r="I794">
        <f t="shared" si="24"/>
        <v>1.5095700000000001</v>
      </c>
      <c r="J794">
        <f t="shared" si="25"/>
        <v>190.52906999999999</v>
      </c>
    </row>
    <row r="795" spans="1:10" x14ac:dyDescent="0.25">
      <c r="A795">
        <v>1.36171</v>
      </c>
      <c r="B795">
        <v>84.324610000000007</v>
      </c>
      <c r="C795">
        <v>1.4999600000000002</v>
      </c>
      <c r="D795">
        <v>125.65525</v>
      </c>
      <c r="E795">
        <v>1.6399299999999999</v>
      </c>
      <c r="F795">
        <v>328.29120999999998</v>
      </c>
      <c r="G795">
        <v>1.5433600000000001</v>
      </c>
      <c r="H795">
        <v>222.82986</v>
      </c>
      <c r="I795">
        <f t="shared" si="24"/>
        <v>1.5112399999999999</v>
      </c>
      <c r="J795">
        <f t="shared" si="25"/>
        <v>190.27523250000002</v>
      </c>
    </row>
    <row r="796" spans="1:10" x14ac:dyDescent="0.25">
      <c r="A796">
        <v>1.36327</v>
      </c>
      <c r="B796">
        <v>84.135199999999998</v>
      </c>
      <c r="C796">
        <v>1.5017800000000001</v>
      </c>
      <c r="D796">
        <v>125.78722</v>
      </c>
      <c r="E796">
        <v>1.64164</v>
      </c>
      <c r="F796">
        <v>326.88938999999999</v>
      </c>
      <c r="G796">
        <v>1.54491</v>
      </c>
      <c r="H796">
        <v>222.66247999999999</v>
      </c>
      <c r="I796">
        <f t="shared" si="24"/>
        <v>1.5128999999999999</v>
      </c>
      <c r="J796">
        <f t="shared" si="25"/>
        <v>189.86857249999997</v>
      </c>
    </row>
    <row r="797" spans="1:10" x14ac:dyDescent="0.25">
      <c r="A797">
        <v>1.36503</v>
      </c>
      <c r="B797">
        <v>84.339290000000005</v>
      </c>
      <c r="C797">
        <v>1.50339</v>
      </c>
      <c r="D797">
        <v>125.55240000000001</v>
      </c>
      <c r="E797">
        <v>1.6433</v>
      </c>
      <c r="F797">
        <v>325.20778000000001</v>
      </c>
      <c r="G797">
        <v>1.54678</v>
      </c>
      <c r="H797">
        <v>222.63522</v>
      </c>
      <c r="I797">
        <f t="shared" si="24"/>
        <v>1.5146250000000001</v>
      </c>
      <c r="J797">
        <f t="shared" si="25"/>
        <v>189.4336725</v>
      </c>
    </row>
    <row r="798" spans="1:10" x14ac:dyDescent="0.25">
      <c r="A798">
        <v>1.3667</v>
      </c>
      <c r="B798">
        <v>84.145120000000006</v>
      </c>
      <c r="C798">
        <v>1.5049999999999999</v>
      </c>
      <c r="D798">
        <v>125.51882000000001</v>
      </c>
      <c r="E798">
        <v>1.6449099999999999</v>
      </c>
      <c r="F798">
        <v>323.41196000000002</v>
      </c>
      <c r="G798">
        <v>1.54834</v>
      </c>
      <c r="H798">
        <v>222.31326000000001</v>
      </c>
      <c r="I798">
        <f t="shared" si="24"/>
        <v>1.5162374999999999</v>
      </c>
      <c r="J798">
        <f t="shared" si="25"/>
        <v>188.84729000000002</v>
      </c>
    </row>
    <row r="799" spans="1:10" x14ac:dyDescent="0.25">
      <c r="A799">
        <v>1.3681999999999999</v>
      </c>
      <c r="B799">
        <v>84.11</v>
      </c>
      <c r="C799">
        <v>1.5066600000000001</v>
      </c>
      <c r="D799">
        <v>125.41768</v>
      </c>
      <c r="E799">
        <v>1.6466799999999999</v>
      </c>
      <c r="F799">
        <v>321.98302000000001</v>
      </c>
      <c r="G799">
        <v>1.55</v>
      </c>
      <c r="H799">
        <v>222.39989</v>
      </c>
      <c r="I799">
        <f t="shared" si="24"/>
        <v>1.5178849999999999</v>
      </c>
      <c r="J799">
        <f t="shared" si="25"/>
        <v>188.47764750000002</v>
      </c>
    </row>
    <row r="800" spans="1:10" x14ac:dyDescent="0.25">
      <c r="A800">
        <v>1.3699600000000001</v>
      </c>
      <c r="B800">
        <v>84.282610000000005</v>
      </c>
      <c r="C800">
        <v>1.5083699999999998</v>
      </c>
      <c r="D800">
        <v>125.47248</v>
      </c>
      <c r="E800">
        <v>1.6482299999999999</v>
      </c>
      <c r="F800">
        <v>319.60003999999998</v>
      </c>
      <c r="G800">
        <v>1.55166</v>
      </c>
      <c r="H800">
        <v>221.95176000000001</v>
      </c>
      <c r="I800">
        <f t="shared" si="24"/>
        <v>1.519555</v>
      </c>
      <c r="J800">
        <f t="shared" si="25"/>
        <v>187.82672249999999</v>
      </c>
    </row>
    <row r="801" spans="1:10" x14ac:dyDescent="0.25">
      <c r="A801">
        <v>1.3717299999999999</v>
      </c>
      <c r="B801">
        <v>84.135080000000002</v>
      </c>
      <c r="C801">
        <v>1.5099800000000001</v>
      </c>
      <c r="D801">
        <v>125.44915</v>
      </c>
      <c r="E801">
        <v>1.6498899999999999</v>
      </c>
      <c r="F801">
        <v>317.12006000000002</v>
      </c>
      <c r="G801">
        <v>1.55332</v>
      </c>
      <c r="H801">
        <v>221.76971</v>
      </c>
      <c r="I801">
        <f t="shared" si="24"/>
        <v>1.5212300000000001</v>
      </c>
      <c r="J801">
        <f t="shared" si="25"/>
        <v>187.11850000000001</v>
      </c>
    </row>
    <row r="802" spans="1:10" x14ac:dyDescent="0.25">
      <c r="A802">
        <v>1.37323</v>
      </c>
      <c r="B802">
        <v>84.011039999999994</v>
      </c>
      <c r="C802">
        <v>1.5118</v>
      </c>
      <c r="D802">
        <v>125.58783</v>
      </c>
      <c r="E802">
        <v>1.6516599999999999</v>
      </c>
      <c r="F802">
        <v>314.27627000000001</v>
      </c>
      <c r="G802">
        <v>1.5549300000000001</v>
      </c>
      <c r="H802">
        <v>221.72354000000001</v>
      </c>
      <c r="I802">
        <f t="shared" si="24"/>
        <v>1.5229050000000002</v>
      </c>
      <c r="J802">
        <f t="shared" si="25"/>
        <v>186.39967000000001</v>
      </c>
    </row>
    <row r="803" spans="1:10" x14ac:dyDescent="0.25">
      <c r="A803">
        <v>1.3750499999999999</v>
      </c>
      <c r="B803">
        <v>84.160160000000005</v>
      </c>
      <c r="C803">
        <v>1.5134099999999999</v>
      </c>
      <c r="D803">
        <v>125.27778000000001</v>
      </c>
      <c r="E803">
        <v>1.65327</v>
      </c>
      <c r="F803">
        <v>310.60162000000003</v>
      </c>
      <c r="G803">
        <v>1.5567500000000001</v>
      </c>
      <c r="H803">
        <v>221.67326</v>
      </c>
      <c r="I803">
        <f t="shared" si="24"/>
        <v>1.5246199999999999</v>
      </c>
      <c r="J803">
        <f t="shared" si="25"/>
        <v>185.42820500000002</v>
      </c>
    </row>
    <row r="804" spans="1:10" x14ac:dyDescent="0.25">
      <c r="A804">
        <v>1.37666</v>
      </c>
      <c r="B804">
        <v>83.858689999999996</v>
      </c>
      <c r="C804">
        <v>1.5150199999999998</v>
      </c>
      <c r="D804">
        <v>125.38525</v>
      </c>
      <c r="E804">
        <v>1.65493</v>
      </c>
      <c r="F804">
        <v>305.99086999999997</v>
      </c>
      <c r="G804">
        <v>1.55836</v>
      </c>
      <c r="H804">
        <v>221.35247000000001</v>
      </c>
      <c r="I804">
        <f t="shared" si="24"/>
        <v>1.5262424999999999</v>
      </c>
      <c r="J804">
        <f t="shared" si="25"/>
        <v>184.14681999999999</v>
      </c>
    </row>
    <row r="805" spans="1:10" x14ac:dyDescent="0.25">
      <c r="A805">
        <v>1.3782699999999999</v>
      </c>
      <c r="B805">
        <v>83.791439999999994</v>
      </c>
      <c r="C805">
        <v>1.51668</v>
      </c>
      <c r="D805">
        <v>125.12631</v>
      </c>
      <c r="E805">
        <v>1.6567499999999999</v>
      </c>
      <c r="F805">
        <v>299.69333</v>
      </c>
      <c r="G805">
        <v>1.56002</v>
      </c>
      <c r="H805">
        <v>221.42752999999999</v>
      </c>
      <c r="I805">
        <f t="shared" si="24"/>
        <v>1.5279299999999998</v>
      </c>
      <c r="J805">
        <f t="shared" si="25"/>
        <v>182.50965250000002</v>
      </c>
    </row>
    <row r="806" spans="1:10" x14ac:dyDescent="0.25">
      <c r="A806">
        <v>1.3800299999999999</v>
      </c>
      <c r="B806">
        <v>83.580129999999997</v>
      </c>
      <c r="C806">
        <v>1.5183399999999998</v>
      </c>
      <c r="D806">
        <v>125.20694</v>
      </c>
      <c r="E806">
        <v>1.6581999999999999</v>
      </c>
      <c r="F806">
        <v>267.51366000000002</v>
      </c>
      <c r="G806">
        <v>1.5616800000000002</v>
      </c>
      <c r="H806">
        <v>220.84087</v>
      </c>
      <c r="I806">
        <f t="shared" si="24"/>
        <v>1.5295624999999999</v>
      </c>
      <c r="J806">
        <f t="shared" si="25"/>
        <v>174.28540000000001</v>
      </c>
    </row>
    <row r="807" spans="1:10" x14ac:dyDescent="0.25">
      <c r="A807">
        <v>1.3816999999999999</v>
      </c>
      <c r="B807">
        <v>83.648380000000003</v>
      </c>
      <c r="C807">
        <v>1.52</v>
      </c>
      <c r="D807">
        <v>125.22927</v>
      </c>
      <c r="E807">
        <v>1.6598599999999999</v>
      </c>
      <c r="F807">
        <v>236.69397000000001</v>
      </c>
      <c r="G807">
        <v>1.56328</v>
      </c>
      <c r="H807">
        <v>220.59658999999999</v>
      </c>
      <c r="I807">
        <f t="shared" si="24"/>
        <v>1.53121</v>
      </c>
      <c r="J807">
        <f t="shared" si="25"/>
        <v>166.54205250000001</v>
      </c>
    </row>
    <row r="808" spans="1:10" x14ac:dyDescent="0.25">
      <c r="A808">
        <v>1.3832</v>
      </c>
      <c r="B808">
        <v>83.593980000000002</v>
      </c>
      <c r="C808">
        <v>1.5217700000000001</v>
      </c>
      <c r="D808">
        <v>125.25234</v>
      </c>
      <c r="E808">
        <v>1.6616799999999998</v>
      </c>
      <c r="F808">
        <v>224.95677000000001</v>
      </c>
      <c r="G808">
        <v>1.5650000000000002</v>
      </c>
      <c r="H808">
        <v>220.48084</v>
      </c>
      <c r="I808">
        <f t="shared" si="24"/>
        <v>1.5329125000000001</v>
      </c>
      <c r="J808">
        <f t="shared" si="25"/>
        <v>163.57098250000001</v>
      </c>
    </row>
    <row r="809" spans="1:10" x14ac:dyDescent="0.25">
      <c r="A809">
        <v>1.38507</v>
      </c>
      <c r="B809">
        <v>83.679329999999993</v>
      </c>
      <c r="C809">
        <v>1.52332</v>
      </c>
      <c r="D809">
        <v>125.13994</v>
      </c>
      <c r="E809">
        <v>1.6632799999999999</v>
      </c>
      <c r="F809">
        <v>217.47531000000001</v>
      </c>
      <c r="G809">
        <v>1.56677</v>
      </c>
      <c r="H809">
        <v>220.26288</v>
      </c>
      <c r="I809">
        <f t="shared" si="24"/>
        <v>1.5346099999999998</v>
      </c>
      <c r="J809">
        <f t="shared" si="25"/>
        <v>161.639365</v>
      </c>
    </row>
    <row r="810" spans="1:10" x14ac:dyDescent="0.25">
      <c r="A810">
        <v>1.38662</v>
      </c>
      <c r="B810">
        <v>83.344430000000003</v>
      </c>
      <c r="C810">
        <v>1.5250300000000001</v>
      </c>
      <c r="D810">
        <v>125.27119999999999</v>
      </c>
      <c r="E810">
        <v>1.6649999999999998</v>
      </c>
      <c r="F810">
        <v>212.56270000000001</v>
      </c>
      <c r="G810">
        <v>1.56837</v>
      </c>
      <c r="H810">
        <v>220.00282000000001</v>
      </c>
      <c r="I810">
        <f t="shared" si="24"/>
        <v>1.5362549999999999</v>
      </c>
      <c r="J810">
        <f t="shared" si="25"/>
        <v>160.2952875</v>
      </c>
    </row>
    <row r="811" spans="1:10" x14ac:dyDescent="0.25">
      <c r="A811">
        <v>1.38828</v>
      </c>
      <c r="B811">
        <v>83.486159999999998</v>
      </c>
      <c r="C811">
        <v>1.52664</v>
      </c>
      <c r="D811">
        <v>124.98488</v>
      </c>
      <c r="E811">
        <v>1.66682</v>
      </c>
      <c r="F811">
        <v>208.68935999999999</v>
      </c>
      <c r="G811">
        <v>1.57009</v>
      </c>
      <c r="H811">
        <v>220.17150000000001</v>
      </c>
      <c r="I811">
        <f t="shared" si="24"/>
        <v>1.5379575000000001</v>
      </c>
      <c r="J811">
        <f t="shared" si="25"/>
        <v>159.332975</v>
      </c>
    </row>
    <row r="812" spans="1:10" x14ac:dyDescent="0.25">
      <c r="A812">
        <v>1.39005</v>
      </c>
      <c r="B812">
        <v>83.401520000000005</v>
      </c>
      <c r="C812">
        <v>1.5282999999999998</v>
      </c>
      <c r="D812">
        <v>125.15661</v>
      </c>
      <c r="E812">
        <v>1.6681599999999999</v>
      </c>
      <c r="F812">
        <v>205.48338000000001</v>
      </c>
      <c r="G812">
        <v>1.5716400000000001</v>
      </c>
      <c r="H812">
        <v>219.58206999999999</v>
      </c>
      <c r="I812">
        <f t="shared" si="24"/>
        <v>1.5395375</v>
      </c>
      <c r="J812">
        <f t="shared" si="25"/>
        <v>158.40589499999999</v>
      </c>
    </row>
    <row r="813" spans="1:10" x14ac:dyDescent="0.25">
      <c r="A813">
        <v>1.3916599999999999</v>
      </c>
      <c r="B813">
        <v>83.244889999999998</v>
      </c>
      <c r="C813">
        <v>1.5300199999999999</v>
      </c>
      <c r="D813">
        <v>125.36553000000001</v>
      </c>
      <c r="E813">
        <v>1.66987</v>
      </c>
      <c r="F813">
        <v>203.14022</v>
      </c>
      <c r="G813">
        <v>1.5733000000000001</v>
      </c>
      <c r="H813">
        <v>219.22622000000001</v>
      </c>
      <c r="I813">
        <f t="shared" si="24"/>
        <v>1.5412124999999999</v>
      </c>
      <c r="J813">
        <f t="shared" si="25"/>
        <v>157.744215</v>
      </c>
    </row>
    <row r="814" spans="1:10" x14ac:dyDescent="0.25">
      <c r="A814">
        <v>1.39327</v>
      </c>
      <c r="B814">
        <v>83.208420000000004</v>
      </c>
      <c r="C814">
        <v>1.53173</v>
      </c>
      <c r="D814">
        <v>125.21986</v>
      </c>
      <c r="E814">
        <v>1.6717</v>
      </c>
      <c r="F814">
        <v>201.31173000000001</v>
      </c>
      <c r="G814">
        <v>1.5750200000000001</v>
      </c>
      <c r="H814">
        <v>219.29463000000001</v>
      </c>
      <c r="I814">
        <f t="shared" si="24"/>
        <v>1.5429300000000001</v>
      </c>
      <c r="J814">
        <f t="shared" si="25"/>
        <v>157.25865999999999</v>
      </c>
    </row>
    <row r="815" spans="1:10" x14ac:dyDescent="0.25">
      <c r="A815">
        <v>1.3950899999999999</v>
      </c>
      <c r="B815">
        <v>83.252459999999999</v>
      </c>
      <c r="C815">
        <v>1.5332300000000001</v>
      </c>
      <c r="D815">
        <v>125.12072999999999</v>
      </c>
      <c r="E815">
        <v>1.6732499999999999</v>
      </c>
      <c r="F815">
        <v>199.49451999999999</v>
      </c>
      <c r="G815">
        <v>1.57673</v>
      </c>
      <c r="H815">
        <v>218.94871000000001</v>
      </c>
      <c r="I815">
        <f t="shared" si="24"/>
        <v>1.544575</v>
      </c>
      <c r="J815">
        <f t="shared" si="25"/>
        <v>156.704105</v>
      </c>
    </row>
    <row r="816" spans="1:10" x14ac:dyDescent="0.25">
      <c r="A816">
        <v>1.3967000000000001</v>
      </c>
      <c r="B816">
        <v>83.088840000000005</v>
      </c>
      <c r="C816">
        <v>1.53505</v>
      </c>
      <c r="D816">
        <v>125.48016</v>
      </c>
      <c r="E816">
        <v>1.67502</v>
      </c>
      <c r="F816">
        <v>198.28129999999999</v>
      </c>
      <c r="G816">
        <v>1.5783400000000001</v>
      </c>
      <c r="H816">
        <v>218.69286</v>
      </c>
      <c r="I816">
        <f t="shared" si="24"/>
        <v>1.5462775</v>
      </c>
      <c r="J816">
        <f t="shared" si="25"/>
        <v>156.38578999999999</v>
      </c>
    </row>
    <row r="817" spans="1:10" x14ac:dyDescent="0.25">
      <c r="A817">
        <v>1.39836</v>
      </c>
      <c r="B817">
        <v>83.019769999999994</v>
      </c>
      <c r="C817">
        <v>1.53661</v>
      </c>
      <c r="D817">
        <v>125.18428</v>
      </c>
      <c r="E817">
        <v>1.6767299999999998</v>
      </c>
      <c r="F817">
        <v>196.78482</v>
      </c>
      <c r="G817">
        <v>1.5801100000000001</v>
      </c>
      <c r="H817">
        <v>218.73686000000001</v>
      </c>
      <c r="I817">
        <f t="shared" si="24"/>
        <v>1.5479525000000001</v>
      </c>
      <c r="J817">
        <f t="shared" si="25"/>
        <v>155.9314325</v>
      </c>
    </row>
    <row r="818" spans="1:10" x14ac:dyDescent="0.25">
      <c r="A818">
        <v>1.3999599999999999</v>
      </c>
      <c r="B818">
        <v>82.7089</v>
      </c>
      <c r="C818">
        <v>1.5382699999999998</v>
      </c>
      <c r="D818">
        <v>125.44006</v>
      </c>
      <c r="E818">
        <v>1.67818</v>
      </c>
      <c r="F818">
        <v>195.55744000000001</v>
      </c>
      <c r="G818">
        <v>1.58161</v>
      </c>
      <c r="H818">
        <v>217.89935</v>
      </c>
      <c r="I818">
        <f t="shared" si="24"/>
        <v>1.5495049999999999</v>
      </c>
      <c r="J818">
        <f t="shared" si="25"/>
        <v>155.40143750000001</v>
      </c>
    </row>
    <row r="819" spans="1:10" x14ac:dyDescent="0.25">
      <c r="A819">
        <v>1.4016199999999999</v>
      </c>
      <c r="B819">
        <v>82.614819999999995</v>
      </c>
      <c r="C819">
        <v>1.5400900000000002</v>
      </c>
      <c r="D819">
        <v>125.68309000000001</v>
      </c>
      <c r="E819">
        <v>1.6798899999999999</v>
      </c>
      <c r="F819">
        <v>194.52153999999999</v>
      </c>
      <c r="G819">
        <v>1.5833200000000001</v>
      </c>
      <c r="H819">
        <v>218.00742</v>
      </c>
      <c r="I819">
        <f t="shared" si="24"/>
        <v>1.5512299999999999</v>
      </c>
      <c r="J819">
        <f t="shared" si="25"/>
        <v>155.2067175</v>
      </c>
    </row>
    <row r="820" spans="1:10" x14ac:dyDescent="0.25">
      <c r="A820">
        <v>1.40334</v>
      </c>
      <c r="B820">
        <v>82.744560000000007</v>
      </c>
      <c r="C820">
        <v>1.5417000000000001</v>
      </c>
      <c r="D820">
        <v>125.34227</v>
      </c>
      <c r="E820">
        <v>1.6816599999999999</v>
      </c>
      <c r="F820">
        <v>193.53210000000001</v>
      </c>
      <c r="G820">
        <v>1.5850900000000001</v>
      </c>
      <c r="H820">
        <v>217.97529</v>
      </c>
      <c r="I820">
        <f t="shared" si="24"/>
        <v>1.5529474999999999</v>
      </c>
      <c r="J820">
        <f t="shared" si="25"/>
        <v>154.89855500000002</v>
      </c>
    </row>
    <row r="821" spans="1:10" x14ac:dyDescent="0.25">
      <c r="A821">
        <v>1.4050499999999999</v>
      </c>
      <c r="B821">
        <v>82.62809</v>
      </c>
      <c r="C821">
        <v>1.54325</v>
      </c>
      <c r="D821">
        <v>125.34438</v>
      </c>
      <c r="E821">
        <v>1.6832699999999998</v>
      </c>
      <c r="F821">
        <v>192.66879</v>
      </c>
      <c r="G821">
        <v>1.5867</v>
      </c>
      <c r="H821">
        <v>217.55624</v>
      </c>
      <c r="I821">
        <f t="shared" si="24"/>
        <v>1.5545675000000001</v>
      </c>
      <c r="J821">
        <f t="shared" si="25"/>
        <v>154.549375</v>
      </c>
    </row>
    <row r="822" spans="1:10" x14ac:dyDescent="0.25">
      <c r="A822">
        <v>1.40666</v>
      </c>
      <c r="B822">
        <v>82.600830000000002</v>
      </c>
      <c r="C822">
        <v>1.5450699999999999</v>
      </c>
      <c r="D822">
        <v>125.41797</v>
      </c>
      <c r="E822">
        <v>1.6850299999999998</v>
      </c>
      <c r="F822">
        <v>192.08436</v>
      </c>
      <c r="G822">
        <v>1.58836</v>
      </c>
      <c r="H822">
        <v>217.39695</v>
      </c>
      <c r="I822">
        <f t="shared" si="24"/>
        <v>1.5562799999999999</v>
      </c>
      <c r="J822">
        <f t="shared" si="25"/>
        <v>154.37502749999999</v>
      </c>
    </row>
    <row r="823" spans="1:10" x14ac:dyDescent="0.25">
      <c r="A823">
        <v>1.4083699999999999</v>
      </c>
      <c r="B823">
        <v>82.65258</v>
      </c>
      <c r="C823">
        <v>1.5466199999999999</v>
      </c>
      <c r="D823">
        <v>125.24482999999999</v>
      </c>
      <c r="E823">
        <v>1.6866399999999999</v>
      </c>
      <c r="F823">
        <v>191.15058999999999</v>
      </c>
      <c r="G823">
        <v>1.5900700000000001</v>
      </c>
      <c r="H823">
        <v>217.31602000000001</v>
      </c>
      <c r="I823">
        <f t="shared" si="24"/>
        <v>1.5579249999999998</v>
      </c>
      <c r="J823">
        <f t="shared" si="25"/>
        <v>154.091005</v>
      </c>
    </row>
    <row r="824" spans="1:10" x14ac:dyDescent="0.25">
      <c r="A824">
        <v>1.4099299999999999</v>
      </c>
      <c r="B824">
        <v>82.065910000000002</v>
      </c>
      <c r="C824">
        <v>1.54834</v>
      </c>
      <c r="D824">
        <v>125.54348</v>
      </c>
      <c r="E824">
        <v>1.6881999999999999</v>
      </c>
      <c r="F824">
        <v>190.45567</v>
      </c>
      <c r="G824">
        <v>1.5915700000000002</v>
      </c>
      <c r="H824">
        <v>216.76553000000001</v>
      </c>
      <c r="I824">
        <f t="shared" si="24"/>
        <v>1.55951</v>
      </c>
      <c r="J824">
        <f t="shared" si="25"/>
        <v>153.70764750000001</v>
      </c>
    </row>
    <row r="825" spans="1:10" x14ac:dyDescent="0.25">
      <c r="A825">
        <v>1.4115899999999999</v>
      </c>
      <c r="B825">
        <v>82.225189999999998</v>
      </c>
      <c r="C825">
        <v>1.5501100000000001</v>
      </c>
      <c r="D825">
        <v>125.45808</v>
      </c>
      <c r="E825">
        <v>1.6899599999999999</v>
      </c>
      <c r="F825">
        <v>189.76523</v>
      </c>
      <c r="G825">
        <v>1.59328</v>
      </c>
      <c r="H825">
        <v>216.65523999999999</v>
      </c>
      <c r="I825">
        <f t="shared" si="24"/>
        <v>1.5612349999999999</v>
      </c>
      <c r="J825">
        <f t="shared" si="25"/>
        <v>153.525935</v>
      </c>
    </row>
    <row r="826" spans="1:10" x14ac:dyDescent="0.25">
      <c r="A826">
        <v>1.4133599999999999</v>
      </c>
      <c r="B826">
        <v>82.383589999999998</v>
      </c>
      <c r="C826">
        <v>1.55166</v>
      </c>
      <c r="D826">
        <v>125.05418</v>
      </c>
      <c r="E826">
        <v>1.6916799999999999</v>
      </c>
      <c r="F826">
        <v>189.36150000000001</v>
      </c>
      <c r="G826">
        <v>1.5950500000000001</v>
      </c>
      <c r="H826">
        <v>216.61066</v>
      </c>
      <c r="I826">
        <f t="shared" si="24"/>
        <v>1.5629374999999999</v>
      </c>
      <c r="J826">
        <f t="shared" si="25"/>
        <v>153.35248250000001</v>
      </c>
    </row>
    <row r="827" spans="1:10" x14ac:dyDescent="0.25">
      <c r="A827">
        <v>1.4150700000000001</v>
      </c>
      <c r="B827">
        <v>82.259960000000007</v>
      </c>
      <c r="C827">
        <v>1.5533199999999998</v>
      </c>
      <c r="D827">
        <v>125.28288000000001</v>
      </c>
      <c r="E827">
        <v>1.69323</v>
      </c>
      <c r="F827">
        <v>188.76320000000001</v>
      </c>
      <c r="G827">
        <v>1.59666</v>
      </c>
      <c r="H827">
        <v>216.10839000000001</v>
      </c>
      <c r="I827">
        <f t="shared" si="24"/>
        <v>1.56457</v>
      </c>
      <c r="J827">
        <f t="shared" si="25"/>
        <v>153.10360750000001</v>
      </c>
    </row>
    <row r="828" spans="1:10" x14ac:dyDescent="0.25">
      <c r="A828">
        <v>1.41662</v>
      </c>
      <c r="B828">
        <v>82.117410000000007</v>
      </c>
      <c r="C828">
        <v>1.5551400000000002</v>
      </c>
      <c r="D828">
        <v>125.27831</v>
      </c>
      <c r="E828">
        <v>1.6950499999999999</v>
      </c>
      <c r="F828">
        <v>188.39494999999999</v>
      </c>
      <c r="G828">
        <v>1.59832</v>
      </c>
      <c r="H828">
        <v>215.81067999999999</v>
      </c>
      <c r="I828">
        <f t="shared" si="24"/>
        <v>1.5662825</v>
      </c>
      <c r="J828">
        <f t="shared" si="25"/>
        <v>152.90033749999998</v>
      </c>
    </row>
    <row r="829" spans="1:10" x14ac:dyDescent="0.25">
      <c r="A829">
        <v>1.41839</v>
      </c>
      <c r="B829">
        <v>82.177499999999995</v>
      </c>
      <c r="C829">
        <v>1.5565899999999999</v>
      </c>
      <c r="D829">
        <v>124.93755</v>
      </c>
      <c r="E829">
        <v>1.69661</v>
      </c>
      <c r="F829">
        <v>187.6207</v>
      </c>
      <c r="G829">
        <v>1.60009</v>
      </c>
      <c r="H829">
        <v>215.46369000000001</v>
      </c>
      <c r="I829">
        <f t="shared" si="24"/>
        <v>1.56792</v>
      </c>
      <c r="J829">
        <f t="shared" si="25"/>
        <v>152.54986</v>
      </c>
    </row>
    <row r="830" spans="1:10" x14ac:dyDescent="0.25">
      <c r="A830">
        <v>1.4198899999999999</v>
      </c>
      <c r="B830">
        <v>81.688270000000003</v>
      </c>
      <c r="C830">
        <v>1.5584099999999999</v>
      </c>
      <c r="D830">
        <v>125.06729</v>
      </c>
      <c r="E830">
        <v>1.69821</v>
      </c>
      <c r="F830">
        <v>187.08617000000001</v>
      </c>
      <c r="G830">
        <v>1.6015900000000001</v>
      </c>
      <c r="H830">
        <v>215.04698999999999</v>
      </c>
      <c r="I830">
        <f t="shared" si="24"/>
        <v>1.5695250000000001</v>
      </c>
      <c r="J830">
        <f t="shared" si="25"/>
        <v>152.22217999999998</v>
      </c>
    </row>
    <row r="831" spans="1:10" x14ac:dyDescent="0.25">
      <c r="A831">
        <v>1.42161</v>
      </c>
      <c r="B831">
        <v>81.845550000000003</v>
      </c>
      <c r="C831">
        <v>1.56012</v>
      </c>
      <c r="D831">
        <v>125.01676999999999</v>
      </c>
      <c r="E831">
        <v>1.6999299999999999</v>
      </c>
      <c r="F831">
        <v>186.64657</v>
      </c>
      <c r="G831">
        <v>1.6033000000000002</v>
      </c>
      <c r="H831">
        <v>214.999</v>
      </c>
      <c r="I831">
        <f t="shared" si="24"/>
        <v>1.57124</v>
      </c>
      <c r="J831">
        <f t="shared" si="25"/>
        <v>152.12697249999999</v>
      </c>
    </row>
    <row r="832" spans="1:10" x14ac:dyDescent="0.25">
      <c r="A832">
        <v>1.4233199999999999</v>
      </c>
      <c r="B832">
        <v>81.894710000000003</v>
      </c>
      <c r="C832">
        <v>1.56162</v>
      </c>
      <c r="D832">
        <v>124.59296999999999</v>
      </c>
      <c r="E832">
        <v>1.7016399999999998</v>
      </c>
      <c r="F832">
        <v>185.96007</v>
      </c>
      <c r="G832">
        <v>1.60507</v>
      </c>
      <c r="H832">
        <v>214.89663999999999</v>
      </c>
      <c r="I832">
        <f t="shared" si="24"/>
        <v>1.5729124999999997</v>
      </c>
      <c r="J832">
        <f t="shared" si="25"/>
        <v>151.83609749999999</v>
      </c>
    </row>
    <row r="833" spans="1:10" x14ac:dyDescent="0.25">
      <c r="A833">
        <v>1.42503</v>
      </c>
      <c r="B833">
        <v>81.782939999999996</v>
      </c>
      <c r="C833">
        <v>1.5633400000000002</v>
      </c>
      <c r="D833">
        <v>124.82719</v>
      </c>
      <c r="E833">
        <v>1.7031999999999998</v>
      </c>
      <c r="F833">
        <v>185.40904</v>
      </c>
      <c r="G833">
        <v>1.6066200000000002</v>
      </c>
      <c r="H833">
        <v>214.5866</v>
      </c>
      <c r="I833">
        <f t="shared" si="24"/>
        <v>1.5745475000000002</v>
      </c>
      <c r="J833">
        <f t="shared" si="25"/>
        <v>151.6514425</v>
      </c>
    </row>
    <row r="834" spans="1:10" x14ac:dyDescent="0.25">
      <c r="A834">
        <v>1.42659</v>
      </c>
      <c r="B834">
        <v>81.873800000000003</v>
      </c>
      <c r="C834">
        <v>1.5651099999999998</v>
      </c>
      <c r="D834">
        <v>124.58076</v>
      </c>
      <c r="E834">
        <v>1.70502</v>
      </c>
      <c r="F834">
        <v>184.88646</v>
      </c>
      <c r="G834">
        <v>1.6083400000000001</v>
      </c>
      <c r="H834">
        <v>214.33797999999999</v>
      </c>
      <c r="I834">
        <f t="shared" ref="I834:I897" si="26">(A834+C834+E834+G834)/4</f>
        <v>1.576265</v>
      </c>
      <c r="J834">
        <f t="shared" ref="J834:J897" si="27">(B834+D834+F834+H834)/4</f>
        <v>151.41974999999999</v>
      </c>
    </row>
    <row r="835" spans="1:10" x14ac:dyDescent="0.25">
      <c r="A835">
        <v>1.4283599999999999</v>
      </c>
      <c r="B835">
        <v>81.883489999999995</v>
      </c>
      <c r="C835">
        <v>1.5666600000000002</v>
      </c>
      <c r="D835">
        <v>124.38718</v>
      </c>
      <c r="E835">
        <v>1.7065699999999999</v>
      </c>
      <c r="F835">
        <v>184.24193</v>
      </c>
      <c r="G835">
        <v>1.61005</v>
      </c>
      <c r="H835">
        <v>214.06288000000001</v>
      </c>
      <c r="I835">
        <f t="shared" si="26"/>
        <v>1.5779100000000001</v>
      </c>
      <c r="J835">
        <f t="shared" si="27"/>
        <v>151.14386999999999</v>
      </c>
    </row>
    <row r="836" spans="1:10" x14ac:dyDescent="0.25">
      <c r="A836">
        <v>1.4298599999999999</v>
      </c>
      <c r="B836">
        <v>81.472430000000003</v>
      </c>
      <c r="C836">
        <v>1.5683699999999998</v>
      </c>
      <c r="D836">
        <v>124.75425</v>
      </c>
      <c r="E836">
        <v>1.70828</v>
      </c>
      <c r="F836">
        <v>183.94802999999999</v>
      </c>
      <c r="G836">
        <v>1.61161</v>
      </c>
      <c r="H836">
        <v>213.75319999999999</v>
      </c>
      <c r="I836">
        <f t="shared" si="26"/>
        <v>1.5795299999999999</v>
      </c>
      <c r="J836">
        <f t="shared" si="27"/>
        <v>150.9819775</v>
      </c>
    </row>
    <row r="837" spans="1:10" x14ac:dyDescent="0.25">
      <c r="A837">
        <v>1.4316199999999999</v>
      </c>
      <c r="B837">
        <v>81.685329999999993</v>
      </c>
      <c r="C837">
        <v>1.57009</v>
      </c>
      <c r="D837">
        <v>124.30953</v>
      </c>
      <c r="E837">
        <v>1.7099499999999999</v>
      </c>
      <c r="F837">
        <v>183.52305999999999</v>
      </c>
      <c r="G837">
        <v>1.61337</v>
      </c>
      <c r="H837">
        <v>213.71502000000001</v>
      </c>
      <c r="I837">
        <f t="shared" si="26"/>
        <v>1.5812575</v>
      </c>
      <c r="J837">
        <f t="shared" si="27"/>
        <v>150.808235</v>
      </c>
    </row>
    <row r="838" spans="1:10" x14ac:dyDescent="0.25">
      <c r="A838">
        <v>1.4333899999999999</v>
      </c>
      <c r="B838">
        <v>81.771019999999993</v>
      </c>
      <c r="C838">
        <v>1.5716399999999999</v>
      </c>
      <c r="D838">
        <v>124.24105</v>
      </c>
      <c r="E838">
        <v>1.7116099999999999</v>
      </c>
      <c r="F838">
        <v>182.94131999999999</v>
      </c>
      <c r="G838">
        <v>1.61514</v>
      </c>
      <c r="H838">
        <v>213.20335</v>
      </c>
      <c r="I838">
        <f t="shared" si="26"/>
        <v>1.582945</v>
      </c>
      <c r="J838">
        <f t="shared" si="27"/>
        <v>150.539185</v>
      </c>
    </row>
    <row r="839" spans="1:10" x14ac:dyDescent="0.25">
      <c r="A839">
        <v>1.4349499999999999</v>
      </c>
      <c r="B839">
        <v>81.503960000000006</v>
      </c>
      <c r="C839">
        <v>1.57341</v>
      </c>
      <c r="D839">
        <v>124.48473</v>
      </c>
      <c r="E839">
        <v>1.7132699999999998</v>
      </c>
      <c r="F839">
        <v>182.53758999999999</v>
      </c>
      <c r="G839">
        <v>1.6166400000000001</v>
      </c>
      <c r="H839">
        <v>212.73419999999999</v>
      </c>
      <c r="I839">
        <f t="shared" si="26"/>
        <v>1.5845674999999999</v>
      </c>
      <c r="J839">
        <f t="shared" si="27"/>
        <v>150.31512000000001</v>
      </c>
    </row>
    <row r="840" spans="1:10" x14ac:dyDescent="0.25">
      <c r="A840">
        <v>1.4366099999999999</v>
      </c>
      <c r="B840">
        <v>81.679869999999994</v>
      </c>
      <c r="C840">
        <v>1.5750700000000002</v>
      </c>
      <c r="D840">
        <v>124.11230999999999</v>
      </c>
      <c r="E840">
        <v>1.7150299999999998</v>
      </c>
      <c r="F840">
        <v>182.18191999999999</v>
      </c>
      <c r="G840">
        <v>1.6184100000000001</v>
      </c>
      <c r="H840">
        <v>212.78547</v>
      </c>
      <c r="I840">
        <f t="shared" si="26"/>
        <v>1.5862799999999999</v>
      </c>
      <c r="J840">
        <f t="shared" si="27"/>
        <v>150.18989249999998</v>
      </c>
    </row>
    <row r="841" spans="1:10" x14ac:dyDescent="0.25">
      <c r="A841">
        <v>1.4383699999999999</v>
      </c>
      <c r="B841">
        <v>81.666480000000007</v>
      </c>
      <c r="C841">
        <v>1.5756100000000002</v>
      </c>
      <c r="D841">
        <v>124.25467</v>
      </c>
      <c r="E841">
        <v>1.7165899999999998</v>
      </c>
      <c r="F841">
        <v>181.68187</v>
      </c>
      <c r="G841">
        <v>1.6200700000000001</v>
      </c>
      <c r="H841">
        <v>212.41721999999999</v>
      </c>
      <c r="I841">
        <f t="shared" si="26"/>
        <v>1.5876600000000001</v>
      </c>
      <c r="J841">
        <f t="shared" si="27"/>
        <v>150.00506000000001</v>
      </c>
    </row>
    <row r="842" spans="1:10" x14ac:dyDescent="0.25">
      <c r="A842">
        <v>1.43987</v>
      </c>
      <c r="B842">
        <v>81.508899999999997</v>
      </c>
      <c r="E842">
        <v>1.7182999999999999</v>
      </c>
      <c r="F842">
        <v>181.41811000000001</v>
      </c>
      <c r="G842">
        <v>1.6216200000000001</v>
      </c>
      <c r="H842">
        <v>212.14160000000001</v>
      </c>
      <c r="I842">
        <f t="shared" si="26"/>
        <v>1.1949475000000001</v>
      </c>
      <c r="J842">
        <f t="shared" si="27"/>
        <v>118.76715250000001</v>
      </c>
    </row>
    <row r="843" spans="1:10" x14ac:dyDescent="0.25">
      <c r="A843">
        <v>1.44164</v>
      </c>
      <c r="B843">
        <v>81.50761</v>
      </c>
      <c r="E843">
        <v>1.7199599999999999</v>
      </c>
      <c r="F843">
        <v>180.68755999999999</v>
      </c>
      <c r="G843">
        <v>1.6233900000000001</v>
      </c>
      <c r="H843">
        <v>211.88041999999999</v>
      </c>
      <c r="I843">
        <f t="shared" si="26"/>
        <v>1.1962475000000001</v>
      </c>
      <c r="J843">
        <f t="shared" si="27"/>
        <v>118.51889749999998</v>
      </c>
    </row>
    <row r="844" spans="1:10" x14ac:dyDescent="0.25">
      <c r="A844">
        <v>1.44346</v>
      </c>
      <c r="B844">
        <v>81.632819999999995</v>
      </c>
      <c r="E844">
        <v>1.7216199999999999</v>
      </c>
      <c r="F844">
        <v>180.40940000000001</v>
      </c>
      <c r="G844">
        <v>1.6251100000000001</v>
      </c>
      <c r="H844">
        <v>211.55538999999999</v>
      </c>
      <c r="I844">
        <f t="shared" si="26"/>
        <v>1.1975475</v>
      </c>
      <c r="J844">
        <f t="shared" si="27"/>
        <v>118.39940249999999</v>
      </c>
    </row>
    <row r="845" spans="1:10" x14ac:dyDescent="0.25">
      <c r="A845">
        <v>1.4449099999999999</v>
      </c>
      <c r="B845">
        <v>81.31738</v>
      </c>
      <c r="E845">
        <v>1.7232799999999999</v>
      </c>
      <c r="F845">
        <v>180.23090999999999</v>
      </c>
      <c r="G845">
        <v>1.62666</v>
      </c>
      <c r="H845">
        <v>211.18261999999999</v>
      </c>
      <c r="I845">
        <f t="shared" si="26"/>
        <v>1.1987125000000001</v>
      </c>
      <c r="J845">
        <f t="shared" si="27"/>
        <v>118.1827275</v>
      </c>
    </row>
    <row r="846" spans="1:10" x14ac:dyDescent="0.25">
      <c r="A846">
        <v>1.44668</v>
      </c>
      <c r="B846">
        <v>81.524289999999993</v>
      </c>
      <c r="E846">
        <v>1.7249999999999999</v>
      </c>
      <c r="F846">
        <v>179.70228</v>
      </c>
      <c r="G846">
        <v>1.62843</v>
      </c>
      <c r="H846">
        <v>210.95634000000001</v>
      </c>
      <c r="I846">
        <f t="shared" si="26"/>
        <v>1.2000275</v>
      </c>
      <c r="J846">
        <f t="shared" si="27"/>
        <v>118.0457275</v>
      </c>
    </row>
    <row r="847" spans="1:10" x14ac:dyDescent="0.25">
      <c r="A847">
        <v>1.4483900000000001</v>
      </c>
      <c r="B847">
        <v>81.370590000000007</v>
      </c>
      <c r="E847">
        <v>1.72661</v>
      </c>
      <c r="F847">
        <v>179.51268999999999</v>
      </c>
      <c r="G847">
        <v>1.6300300000000001</v>
      </c>
      <c r="H847">
        <v>210.59712999999999</v>
      </c>
      <c r="I847">
        <f t="shared" si="26"/>
        <v>1.2012575000000001</v>
      </c>
      <c r="J847">
        <f t="shared" si="27"/>
        <v>117.8701025</v>
      </c>
    </row>
    <row r="848" spans="1:10" x14ac:dyDescent="0.25">
      <c r="A848">
        <v>1.4498899999999999</v>
      </c>
      <c r="B848">
        <v>81.372929999999997</v>
      </c>
      <c r="E848">
        <v>1.72837</v>
      </c>
      <c r="F848">
        <v>179.22737000000001</v>
      </c>
      <c r="G848">
        <v>1.63164</v>
      </c>
      <c r="H848">
        <v>210.44707</v>
      </c>
      <c r="I848">
        <f t="shared" si="26"/>
        <v>1.202475</v>
      </c>
      <c r="J848">
        <f t="shared" si="27"/>
        <v>117.7618425</v>
      </c>
    </row>
    <row r="849" spans="1:10" x14ac:dyDescent="0.25">
      <c r="A849">
        <v>1.4517100000000001</v>
      </c>
      <c r="B849">
        <v>81.196389999999994</v>
      </c>
      <c r="E849">
        <v>1.72993</v>
      </c>
      <c r="F849">
        <v>178.68745000000001</v>
      </c>
      <c r="G849">
        <v>1.63341</v>
      </c>
      <c r="H849">
        <v>209.95907</v>
      </c>
      <c r="I849">
        <f t="shared" si="26"/>
        <v>1.2037624999999998</v>
      </c>
      <c r="J849">
        <f t="shared" si="27"/>
        <v>117.4607275</v>
      </c>
    </row>
    <row r="850" spans="1:10" x14ac:dyDescent="0.25">
      <c r="A850">
        <v>1.45343</v>
      </c>
      <c r="B850">
        <v>81.166730000000001</v>
      </c>
      <c r="E850">
        <v>1.73153</v>
      </c>
      <c r="F850">
        <v>178.30376000000001</v>
      </c>
      <c r="G850">
        <v>1.63496</v>
      </c>
      <c r="H850">
        <v>209.62799999999999</v>
      </c>
      <c r="I850">
        <f t="shared" si="26"/>
        <v>1.2049799999999999</v>
      </c>
      <c r="J850">
        <f t="shared" si="27"/>
        <v>117.27462250000001</v>
      </c>
    </row>
    <row r="851" spans="1:10" x14ac:dyDescent="0.25">
      <c r="A851">
        <v>1.4549300000000001</v>
      </c>
      <c r="B851">
        <v>81.0959</v>
      </c>
      <c r="E851">
        <v>1.7332999999999998</v>
      </c>
      <c r="F851">
        <v>178.09126000000001</v>
      </c>
      <c r="G851">
        <v>1.63662</v>
      </c>
      <c r="H851">
        <v>209.51446999999999</v>
      </c>
      <c r="I851">
        <f t="shared" si="26"/>
        <v>1.2062124999999999</v>
      </c>
      <c r="J851">
        <f t="shared" si="27"/>
        <v>117.17540750000001</v>
      </c>
    </row>
    <row r="852" spans="1:10" x14ac:dyDescent="0.25">
      <c r="A852">
        <v>1.4566999999999999</v>
      </c>
      <c r="B852">
        <v>81.398539999999997</v>
      </c>
      <c r="E852">
        <v>1.7349599999999998</v>
      </c>
      <c r="F852">
        <v>177.44063</v>
      </c>
      <c r="G852">
        <v>1.63845</v>
      </c>
      <c r="H852">
        <v>209.31702000000001</v>
      </c>
      <c r="I852">
        <f t="shared" si="26"/>
        <v>1.2075274999999999</v>
      </c>
      <c r="J852">
        <f t="shared" si="27"/>
        <v>117.0390475</v>
      </c>
    </row>
    <row r="853" spans="1:10" x14ac:dyDescent="0.25">
      <c r="A853">
        <v>1.4583599999999999</v>
      </c>
      <c r="B853">
        <v>81.052610000000001</v>
      </c>
      <c r="E853">
        <v>1.7366199999999998</v>
      </c>
      <c r="F853">
        <v>177.23361</v>
      </c>
      <c r="G853">
        <v>1.6400000000000001</v>
      </c>
      <c r="H853">
        <v>208.98925</v>
      </c>
      <c r="I853">
        <f t="shared" si="26"/>
        <v>1.208745</v>
      </c>
      <c r="J853">
        <f t="shared" si="27"/>
        <v>116.81886750000001</v>
      </c>
    </row>
    <row r="854" spans="1:10" x14ac:dyDescent="0.25">
      <c r="A854">
        <v>1.4599599999999999</v>
      </c>
      <c r="B854">
        <v>80.944839999999999</v>
      </c>
      <c r="E854">
        <v>1.7383899999999999</v>
      </c>
      <c r="F854">
        <v>176.98264</v>
      </c>
      <c r="G854">
        <v>1.64171</v>
      </c>
      <c r="H854">
        <v>209.01912999999999</v>
      </c>
      <c r="I854">
        <f t="shared" si="26"/>
        <v>1.2100149999999998</v>
      </c>
      <c r="J854">
        <f t="shared" si="27"/>
        <v>116.73665249999999</v>
      </c>
    </row>
    <row r="855" spans="1:10" x14ac:dyDescent="0.25">
      <c r="A855">
        <v>1.4616799999999999</v>
      </c>
      <c r="B855">
        <v>81.053200000000004</v>
      </c>
      <c r="E855">
        <v>1.7398399999999998</v>
      </c>
      <c r="F855">
        <v>176.28280000000001</v>
      </c>
      <c r="G855">
        <v>1.6433200000000001</v>
      </c>
      <c r="H855">
        <v>208.39634000000001</v>
      </c>
      <c r="I855">
        <f t="shared" si="26"/>
        <v>1.2112099999999999</v>
      </c>
      <c r="J855">
        <f t="shared" si="27"/>
        <v>116.43308500000001</v>
      </c>
    </row>
    <row r="856" spans="1:10" x14ac:dyDescent="0.25">
      <c r="A856">
        <v>1.4633399999999999</v>
      </c>
      <c r="B856">
        <v>80.764359999999996</v>
      </c>
      <c r="E856">
        <v>1.7415499999999999</v>
      </c>
      <c r="F856">
        <v>176.11851999999999</v>
      </c>
      <c r="G856">
        <v>1.6449800000000001</v>
      </c>
      <c r="H856">
        <v>208.19748000000001</v>
      </c>
      <c r="I856">
        <f t="shared" si="26"/>
        <v>1.2124675</v>
      </c>
      <c r="J856">
        <f t="shared" si="27"/>
        <v>116.27009000000001</v>
      </c>
    </row>
    <row r="857" spans="1:10" x14ac:dyDescent="0.25">
      <c r="A857">
        <v>1.46495</v>
      </c>
      <c r="B857">
        <v>80.845290000000006</v>
      </c>
      <c r="E857">
        <v>1.74332</v>
      </c>
      <c r="F857">
        <v>175.91947999999999</v>
      </c>
      <c r="G857">
        <v>1.6466400000000001</v>
      </c>
      <c r="H857">
        <v>207.94506000000001</v>
      </c>
      <c r="I857">
        <f t="shared" si="26"/>
        <v>1.2137275000000001</v>
      </c>
      <c r="J857">
        <f t="shared" si="27"/>
        <v>116.1774575</v>
      </c>
    </row>
    <row r="858" spans="1:10" x14ac:dyDescent="0.25">
      <c r="A858">
        <v>1.46671</v>
      </c>
      <c r="B858">
        <v>81.010390000000001</v>
      </c>
      <c r="E858">
        <v>1.74498</v>
      </c>
      <c r="F858">
        <v>175.59370000000001</v>
      </c>
      <c r="G858">
        <v>1.6484100000000002</v>
      </c>
      <c r="H858">
        <v>207.65732</v>
      </c>
      <c r="I858">
        <f t="shared" si="26"/>
        <v>1.215025</v>
      </c>
      <c r="J858">
        <f t="shared" si="27"/>
        <v>116.06535250000002</v>
      </c>
    </row>
    <row r="859" spans="1:10" x14ac:dyDescent="0.25">
      <c r="A859">
        <v>1.4683199999999998</v>
      </c>
      <c r="B859">
        <v>80.549459999999996</v>
      </c>
      <c r="E859">
        <v>1.74664</v>
      </c>
      <c r="F859">
        <v>175.31531000000001</v>
      </c>
      <c r="G859">
        <v>1.6499600000000001</v>
      </c>
      <c r="H859">
        <v>207.12450999999999</v>
      </c>
      <c r="I859">
        <f t="shared" si="26"/>
        <v>1.2162299999999999</v>
      </c>
      <c r="J859">
        <f t="shared" si="27"/>
        <v>115.74732</v>
      </c>
    </row>
    <row r="860" spans="1:10" x14ac:dyDescent="0.25">
      <c r="A860">
        <v>1.46993</v>
      </c>
      <c r="B860">
        <v>80.867959999999997</v>
      </c>
      <c r="E860">
        <v>1.7483599999999999</v>
      </c>
      <c r="F860">
        <v>175.02506</v>
      </c>
      <c r="G860">
        <v>1.6517300000000001</v>
      </c>
      <c r="H860">
        <v>207.08216999999999</v>
      </c>
      <c r="I860">
        <f t="shared" si="26"/>
        <v>1.2175050000000001</v>
      </c>
      <c r="J860">
        <f t="shared" si="27"/>
        <v>115.7437975</v>
      </c>
    </row>
    <row r="861" spans="1:10" x14ac:dyDescent="0.25">
      <c r="A861">
        <v>1.4716400000000001</v>
      </c>
      <c r="B861">
        <v>80.549930000000003</v>
      </c>
      <c r="E861">
        <v>1.74986</v>
      </c>
      <c r="F861">
        <v>174.64472000000001</v>
      </c>
      <c r="G861">
        <v>1.6532800000000001</v>
      </c>
      <c r="H861">
        <v>206.28406000000001</v>
      </c>
      <c r="I861">
        <f t="shared" si="26"/>
        <v>1.2186949999999999</v>
      </c>
      <c r="J861">
        <f t="shared" si="27"/>
        <v>115.36967750000001</v>
      </c>
    </row>
    <row r="862" spans="1:10" x14ac:dyDescent="0.25">
      <c r="A862">
        <v>1.4733000000000001</v>
      </c>
      <c r="B862">
        <v>80.477689999999996</v>
      </c>
      <c r="E862">
        <v>1.7515699999999998</v>
      </c>
      <c r="F862">
        <v>174.52108999999999</v>
      </c>
      <c r="G862">
        <v>1.6549500000000001</v>
      </c>
      <c r="H862">
        <v>206.29563999999999</v>
      </c>
      <c r="I862">
        <f t="shared" si="26"/>
        <v>1.2199550000000001</v>
      </c>
      <c r="J862">
        <f t="shared" si="27"/>
        <v>115.32360499999999</v>
      </c>
    </row>
    <row r="863" spans="1:10" x14ac:dyDescent="0.25">
      <c r="A863">
        <v>1.4749099999999999</v>
      </c>
      <c r="B863">
        <v>80.545050000000003</v>
      </c>
      <c r="E863">
        <v>1.7533399999999999</v>
      </c>
      <c r="F863">
        <v>174.12782000000001</v>
      </c>
      <c r="G863">
        <v>1.6567100000000001</v>
      </c>
      <c r="H863">
        <v>206.16689</v>
      </c>
      <c r="I863">
        <f t="shared" si="26"/>
        <v>1.2212400000000001</v>
      </c>
      <c r="J863">
        <f t="shared" si="27"/>
        <v>115.20994</v>
      </c>
    </row>
    <row r="864" spans="1:10" x14ac:dyDescent="0.25">
      <c r="A864">
        <v>1.4767299999999999</v>
      </c>
      <c r="B864">
        <v>80.430940000000007</v>
      </c>
      <c r="E864">
        <v>1.75495</v>
      </c>
      <c r="F864">
        <v>173.92302000000001</v>
      </c>
      <c r="G864">
        <v>1.6584300000000001</v>
      </c>
      <c r="H864">
        <v>205.56877</v>
      </c>
      <c r="I864">
        <f t="shared" si="26"/>
        <v>1.2225275</v>
      </c>
      <c r="J864">
        <f t="shared" si="27"/>
        <v>114.9806825</v>
      </c>
    </row>
    <row r="865" spans="1:10" x14ac:dyDescent="0.25">
      <c r="A865">
        <v>1.47828</v>
      </c>
      <c r="B865">
        <v>80.419839999999994</v>
      </c>
      <c r="E865">
        <v>1.75661</v>
      </c>
      <c r="F865">
        <v>173.66876999999999</v>
      </c>
      <c r="G865">
        <v>1.65998</v>
      </c>
      <c r="H865">
        <v>205.43028000000001</v>
      </c>
      <c r="I865">
        <f t="shared" si="26"/>
        <v>1.2237175</v>
      </c>
      <c r="J865">
        <f t="shared" si="27"/>
        <v>114.8797225</v>
      </c>
    </row>
    <row r="866" spans="1:10" x14ac:dyDescent="0.25">
      <c r="A866">
        <v>1.4799499999999999</v>
      </c>
      <c r="B866">
        <v>80.343900000000005</v>
      </c>
      <c r="E866">
        <v>1.7583199999999999</v>
      </c>
      <c r="F866">
        <v>173.36877000000001</v>
      </c>
      <c r="G866">
        <v>1.6617500000000001</v>
      </c>
      <c r="H866">
        <v>205.29965999999999</v>
      </c>
      <c r="I866">
        <f t="shared" si="26"/>
        <v>1.2250049999999999</v>
      </c>
      <c r="J866">
        <f t="shared" si="27"/>
        <v>114.7530825</v>
      </c>
    </row>
    <row r="867" spans="1:10" x14ac:dyDescent="0.25">
      <c r="A867">
        <v>1.4816099999999999</v>
      </c>
      <c r="B867">
        <v>80.020579999999995</v>
      </c>
      <c r="E867">
        <v>1.7598199999999999</v>
      </c>
      <c r="F867">
        <v>173.02278999999999</v>
      </c>
      <c r="G867">
        <v>1.6632500000000001</v>
      </c>
      <c r="H867">
        <v>204.58618999999999</v>
      </c>
      <c r="I867">
        <f t="shared" si="26"/>
        <v>1.22617</v>
      </c>
      <c r="J867">
        <f t="shared" si="27"/>
        <v>114.40738999999999</v>
      </c>
    </row>
    <row r="868" spans="1:10" x14ac:dyDescent="0.25">
      <c r="A868">
        <v>1.4832699999999999</v>
      </c>
      <c r="B868">
        <v>79.998850000000004</v>
      </c>
      <c r="E868">
        <v>1.76159</v>
      </c>
      <c r="F868">
        <v>172.91883000000001</v>
      </c>
      <c r="G868">
        <v>1.66496</v>
      </c>
      <c r="H868">
        <v>204.37775999999999</v>
      </c>
      <c r="I868">
        <f t="shared" si="26"/>
        <v>1.227455</v>
      </c>
      <c r="J868">
        <f t="shared" si="27"/>
        <v>114.32386</v>
      </c>
    </row>
    <row r="869" spans="1:10" x14ac:dyDescent="0.25">
      <c r="A869">
        <v>1.48498</v>
      </c>
      <c r="B869">
        <v>80.095870000000005</v>
      </c>
      <c r="E869">
        <v>1.7633599999999998</v>
      </c>
      <c r="F869">
        <v>172.77542</v>
      </c>
      <c r="G869">
        <v>1.66673</v>
      </c>
      <c r="H869">
        <v>204.2731</v>
      </c>
      <c r="I869">
        <f t="shared" si="26"/>
        <v>1.2287675</v>
      </c>
      <c r="J869">
        <f t="shared" si="27"/>
        <v>114.2860975</v>
      </c>
    </row>
    <row r="870" spans="1:10" x14ac:dyDescent="0.25">
      <c r="A870">
        <v>1.48675</v>
      </c>
      <c r="B870">
        <v>80.011420000000001</v>
      </c>
      <c r="E870">
        <v>1.7649599999999999</v>
      </c>
      <c r="F870">
        <v>172.49726000000001</v>
      </c>
      <c r="G870">
        <v>1.66839</v>
      </c>
      <c r="H870">
        <v>203.91501</v>
      </c>
      <c r="I870">
        <f t="shared" si="26"/>
        <v>1.2300249999999999</v>
      </c>
      <c r="J870">
        <f t="shared" si="27"/>
        <v>114.10592250000001</v>
      </c>
    </row>
    <row r="871" spans="1:10" x14ac:dyDescent="0.25">
      <c r="A871">
        <v>1.4883</v>
      </c>
      <c r="B871">
        <v>79.919089999999997</v>
      </c>
      <c r="E871">
        <v>1.7666199999999999</v>
      </c>
      <c r="F871">
        <v>172.22252</v>
      </c>
      <c r="G871">
        <v>1.66995</v>
      </c>
      <c r="H871">
        <v>203.53048999999999</v>
      </c>
      <c r="I871">
        <f t="shared" si="26"/>
        <v>1.2312175000000001</v>
      </c>
      <c r="J871">
        <f t="shared" si="27"/>
        <v>113.918025</v>
      </c>
    </row>
    <row r="872" spans="1:10" x14ac:dyDescent="0.25">
      <c r="A872">
        <v>1.4900199999999999</v>
      </c>
      <c r="B872">
        <v>80.028390000000002</v>
      </c>
      <c r="E872">
        <v>1.7682799999999999</v>
      </c>
      <c r="F872">
        <v>172.06518</v>
      </c>
      <c r="G872">
        <v>1.67177</v>
      </c>
      <c r="H872">
        <v>203.45320000000001</v>
      </c>
      <c r="I872">
        <f t="shared" si="26"/>
        <v>1.2325174999999999</v>
      </c>
      <c r="J872">
        <f t="shared" si="27"/>
        <v>113.88669250000001</v>
      </c>
    </row>
    <row r="873" spans="1:10" x14ac:dyDescent="0.25">
      <c r="A873">
        <v>1.4916199999999999</v>
      </c>
      <c r="B873">
        <v>79.580969999999994</v>
      </c>
      <c r="E873">
        <v>1.7698399999999999</v>
      </c>
      <c r="F873">
        <v>171.57781</v>
      </c>
      <c r="G873">
        <v>1.67327</v>
      </c>
      <c r="H873">
        <v>202.84022999999999</v>
      </c>
      <c r="I873">
        <f t="shared" si="26"/>
        <v>1.2336825</v>
      </c>
      <c r="J873">
        <f t="shared" si="27"/>
        <v>113.4997525</v>
      </c>
    </row>
    <row r="874" spans="1:10" x14ac:dyDescent="0.25">
      <c r="A874">
        <v>1.4932799999999999</v>
      </c>
      <c r="B874">
        <v>79.785179999999997</v>
      </c>
      <c r="E874">
        <v>1.7716099999999999</v>
      </c>
      <c r="F874">
        <v>171.37336999999999</v>
      </c>
      <c r="G874">
        <v>1.6749800000000001</v>
      </c>
      <c r="H874">
        <v>202.95105000000001</v>
      </c>
      <c r="I874">
        <f t="shared" si="26"/>
        <v>1.2349675</v>
      </c>
      <c r="J874">
        <f t="shared" si="27"/>
        <v>113.5274</v>
      </c>
    </row>
    <row r="875" spans="1:10" x14ac:dyDescent="0.25">
      <c r="A875">
        <v>1.4949999999999999</v>
      </c>
      <c r="B875">
        <v>79.878799999999998</v>
      </c>
      <c r="E875">
        <v>1.7734299999999998</v>
      </c>
      <c r="F875">
        <v>171.0692</v>
      </c>
      <c r="G875">
        <v>1.6768000000000001</v>
      </c>
      <c r="H875">
        <v>202.65251000000001</v>
      </c>
      <c r="I875">
        <f t="shared" si="26"/>
        <v>1.2363074999999999</v>
      </c>
      <c r="J875">
        <f t="shared" si="27"/>
        <v>113.4001275</v>
      </c>
    </row>
    <row r="876" spans="1:10" x14ac:dyDescent="0.25">
      <c r="A876">
        <v>1.4967699999999999</v>
      </c>
      <c r="B876">
        <v>79.755179999999996</v>
      </c>
      <c r="E876">
        <v>1.7749299999999999</v>
      </c>
      <c r="F876">
        <v>170.57156000000001</v>
      </c>
      <c r="G876">
        <v>1.6783600000000001</v>
      </c>
      <c r="H876">
        <v>202.06507999999999</v>
      </c>
      <c r="I876">
        <f t="shared" si="26"/>
        <v>1.2375150000000001</v>
      </c>
      <c r="J876">
        <f t="shared" si="27"/>
        <v>113.097955</v>
      </c>
    </row>
    <row r="877" spans="1:10" x14ac:dyDescent="0.25">
      <c r="A877">
        <v>1.49827</v>
      </c>
      <c r="B877">
        <v>79.445840000000004</v>
      </c>
      <c r="E877">
        <v>1.7766999999999999</v>
      </c>
      <c r="F877">
        <v>170.55794</v>
      </c>
      <c r="G877">
        <v>1.6800200000000001</v>
      </c>
      <c r="H877">
        <v>201.88424000000001</v>
      </c>
      <c r="I877">
        <f t="shared" si="26"/>
        <v>1.2387474999999999</v>
      </c>
      <c r="J877">
        <f t="shared" si="27"/>
        <v>112.972005</v>
      </c>
    </row>
    <row r="878" spans="1:10" x14ac:dyDescent="0.25">
      <c r="A878">
        <v>1.50003</v>
      </c>
      <c r="B878">
        <v>79.541749999999993</v>
      </c>
      <c r="E878">
        <v>1.7783</v>
      </c>
      <c r="F878">
        <v>170.13731000000001</v>
      </c>
      <c r="G878">
        <v>1.6817800000000001</v>
      </c>
      <c r="H878">
        <v>201.52868000000001</v>
      </c>
      <c r="I878">
        <f t="shared" si="26"/>
        <v>1.2400275000000001</v>
      </c>
      <c r="J878">
        <f t="shared" si="27"/>
        <v>112.801935</v>
      </c>
    </row>
    <row r="879" spans="1:10" x14ac:dyDescent="0.25">
      <c r="A879">
        <v>1.50159</v>
      </c>
      <c r="B879">
        <v>79.087220000000002</v>
      </c>
      <c r="E879">
        <v>1.7799099999999999</v>
      </c>
      <c r="F879">
        <v>169.83959999999999</v>
      </c>
      <c r="G879">
        <v>1.68323</v>
      </c>
      <c r="H879">
        <v>200.99727999999999</v>
      </c>
      <c r="I879">
        <f t="shared" si="26"/>
        <v>1.2411824999999999</v>
      </c>
      <c r="J879">
        <f t="shared" si="27"/>
        <v>112.48102499999999</v>
      </c>
    </row>
    <row r="880" spans="1:10" x14ac:dyDescent="0.25">
      <c r="A880">
        <v>1.50336</v>
      </c>
      <c r="B880">
        <v>79.347459999999998</v>
      </c>
      <c r="E880">
        <v>1.78162</v>
      </c>
      <c r="F880">
        <v>169.52485999999999</v>
      </c>
      <c r="G880">
        <v>1.6850000000000001</v>
      </c>
      <c r="H880">
        <v>200.88622000000001</v>
      </c>
      <c r="I880">
        <f t="shared" si="26"/>
        <v>1.2424949999999999</v>
      </c>
      <c r="J880">
        <f t="shared" si="27"/>
        <v>112.43963500000001</v>
      </c>
    </row>
    <row r="881" spans="1:10" x14ac:dyDescent="0.25">
      <c r="A881">
        <v>1.5050699999999999</v>
      </c>
      <c r="B881">
        <v>79.592429999999993</v>
      </c>
      <c r="E881">
        <v>1.7833899999999998</v>
      </c>
      <c r="F881">
        <v>169.25521000000001</v>
      </c>
      <c r="G881">
        <v>1.68682</v>
      </c>
      <c r="H881">
        <v>200.80911</v>
      </c>
      <c r="I881">
        <f t="shared" si="26"/>
        <v>1.2438199999999999</v>
      </c>
      <c r="J881">
        <f t="shared" si="27"/>
        <v>112.4141875</v>
      </c>
    </row>
    <row r="882" spans="1:10" x14ac:dyDescent="0.25">
      <c r="A882">
        <v>1.5067299999999999</v>
      </c>
      <c r="B882">
        <v>79.475200000000001</v>
      </c>
      <c r="E882">
        <v>1.7849499999999998</v>
      </c>
      <c r="F882">
        <v>168.91569000000001</v>
      </c>
      <c r="G882">
        <v>1.6882700000000002</v>
      </c>
      <c r="H882">
        <v>200.03560999999999</v>
      </c>
      <c r="I882">
        <f t="shared" si="26"/>
        <v>1.2449874999999999</v>
      </c>
      <c r="J882">
        <f t="shared" si="27"/>
        <v>112.10662500000001</v>
      </c>
    </row>
    <row r="883" spans="1:10" x14ac:dyDescent="0.25">
      <c r="A883">
        <v>1.5082800000000001</v>
      </c>
      <c r="B883">
        <v>79.35069</v>
      </c>
      <c r="E883">
        <v>1.78671</v>
      </c>
      <c r="F883">
        <v>168.54193000000001</v>
      </c>
      <c r="G883">
        <v>1.6900300000000001</v>
      </c>
      <c r="H883">
        <v>200.05282</v>
      </c>
      <c r="I883">
        <f t="shared" si="26"/>
        <v>1.2462550000000001</v>
      </c>
      <c r="J883">
        <f t="shared" si="27"/>
        <v>111.98636</v>
      </c>
    </row>
    <row r="884" spans="1:10" x14ac:dyDescent="0.25">
      <c r="A884">
        <v>1.5100499999999999</v>
      </c>
      <c r="B884">
        <v>79.284260000000003</v>
      </c>
      <c r="E884">
        <v>1.7882699999999998</v>
      </c>
      <c r="F884">
        <v>168.17090999999999</v>
      </c>
      <c r="G884">
        <v>1.6917500000000001</v>
      </c>
      <c r="H884">
        <v>199.71024</v>
      </c>
      <c r="I884">
        <f t="shared" si="26"/>
        <v>1.2475174999999998</v>
      </c>
      <c r="J884">
        <f t="shared" si="27"/>
        <v>111.7913525</v>
      </c>
    </row>
    <row r="885" spans="1:10" x14ac:dyDescent="0.25">
      <c r="A885">
        <v>1.5115499999999999</v>
      </c>
      <c r="B885">
        <v>78.934229999999999</v>
      </c>
      <c r="E885">
        <v>1.78993</v>
      </c>
      <c r="F885">
        <v>168.02878999999999</v>
      </c>
      <c r="G885">
        <v>1.6932500000000001</v>
      </c>
      <c r="H885">
        <v>199.08228</v>
      </c>
      <c r="I885">
        <f t="shared" si="26"/>
        <v>1.2486824999999999</v>
      </c>
      <c r="J885">
        <f t="shared" si="27"/>
        <v>111.511325</v>
      </c>
    </row>
    <row r="886" spans="1:10" x14ac:dyDescent="0.25">
      <c r="A886">
        <v>1.51332</v>
      </c>
      <c r="B886">
        <v>79.112939999999995</v>
      </c>
      <c r="E886">
        <v>1.7916999999999998</v>
      </c>
      <c r="F886">
        <v>167.70488</v>
      </c>
      <c r="G886">
        <v>1.69502</v>
      </c>
      <c r="H886">
        <v>198.98074</v>
      </c>
      <c r="I886">
        <f t="shared" si="26"/>
        <v>1.2500100000000001</v>
      </c>
      <c r="J886">
        <f t="shared" si="27"/>
        <v>111.44963999999999</v>
      </c>
    </row>
    <row r="887" spans="1:10" x14ac:dyDescent="0.25">
      <c r="A887">
        <v>1.51509</v>
      </c>
      <c r="B887">
        <v>79.206620000000001</v>
      </c>
      <c r="E887">
        <v>1.79325</v>
      </c>
      <c r="F887">
        <v>167.43612999999999</v>
      </c>
      <c r="G887">
        <v>1.69668</v>
      </c>
      <c r="H887">
        <v>198.50424000000001</v>
      </c>
      <c r="I887">
        <f t="shared" si="26"/>
        <v>1.251255</v>
      </c>
      <c r="J887">
        <f t="shared" si="27"/>
        <v>111.28674749999999</v>
      </c>
    </row>
    <row r="888" spans="1:10" x14ac:dyDescent="0.25">
      <c r="A888">
        <v>1.5165899999999999</v>
      </c>
      <c r="B888">
        <v>78.771720000000002</v>
      </c>
      <c r="E888">
        <v>1.7949599999999999</v>
      </c>
      <c r="F888">
        <v>167.27796000000001</v>
      </c>
      <c r="G888">
        <v>1.69828</v>
      </c>
      <c r="H888">
        <v>198.03039999999999</v>
      </c>
      <c r="I888">
        <f t="shared" si="26"/>
        <v>1.2524574999999998</v>
      </c>
      <c r="J888">
        <f t="shared" si="27"/>
        <v>111.02002</v>
      </c>
    </row>
    <row r="889" spans="1:10" x14ac:dyDescent="0.25">
      <c r="A889">
        <v>1.5183</v>
      </c>
      <c r="B889">
        <v>79.02937</v>
      </c>
      <c r="E889">
        <v>1.7967299999999999</v>
      </c>
      <c r="F889">
        <v>166.98347999999999</v>
      </c>
      <c r="G889">
        <v>1.7000500000000001</v>
      </c>
      <c r="H889">
        <v>198.14281</v>
      </c>
      <c r="I889">
        <f t="shared" si="26"/>
        <v>1.2537700000000001</v>
      </c>
      <c r="J889">
        <f t="shared" si="27"/>
        <v>111.038915</v>
      </c>
    </row>
    <row r="890" spans="1:10" x14ac:dyDescent="0.25">
      <c r="A890">
        <v>1.52007</v>
      </c>
      <c r="B890">
        <v>78.979330000000004</v>
      </c>
      <c r="E890">
        <v>1.7982799999999999</v>
      </c>
      <c r="F890">
        <v>166.45348999999999</v>
      </c>
      <c r="G890">
        <v>1.7017100000000001</v>
      </c>
      <c r="H890">
        <v>197.52817999999999</v>
      </c>
      <c r="I890">
        <f t="shared" si="26"/>
        <v>1.255015</v>
      </c>
      <c r="J890">
        <f t="shared" si="27"/>
        <v>110.74025</v>
      </c>
    </row>
    <row r="891" spans="1:10" x14ac:dyDescent="0.25">
      <c r="A891">
        <v>1.5215699999999999</v>
      </c>
      <c r="B891">
        <v>78.59881</v>
      </c>
      <c r="E891">
        <v>1.7999999999999998</v>
      </c>
      <c r="F891">
        <v>166.41872000000001</v>
      </c>
      <c r="G891">
        <v>1.7032700000000001</v>
      </c>
      <c r="H891">
        <v>197.17486</v>
      </c>
      <c r="I891">
        <f t="shared" si="26"/>
        <v>1.2562099999999998</v>
      </c>
      <c r="J891">
        <f t="shared" si="27"/>
        <v>110.54809750000001</v>
      </c>
    </row>
    <row r="892" spans="1:10" x14ac:dyDescent="0.25">
      <c r="A892">
        <v>1.52328</v>
      </c>
      <c r="B892">
        <v>78.688550000000006</v>
      </c>
      <c r="E892">
        <v>1.8016099999999999</v>
      </c>
      <c r="F892">
        <v>166.09092999999999</v>
      </c>
      <c r="G892">
        <v>1.70503</v>
      </c>
      <c r="H892">
        <v>196.91884999999999</v>
      </c>
      <c r="I892">
        <f t="shared" si="26"/>
        <v>1.2574799999999999</v>
      </c>
      <c r="J892">
        <f t="shared" si="27"/>
        <v>110.42458249999999</v>
      </c>
    </row>
    <row r="893" spans="1:10" x14ac:dyDescent="0.25">
      <c r="A893">
        <v>1.5249999999999999</v>
      </c>
      <c r="B893">
        <v>78.820400000000006</v>
      </c>
      <c r="E893">
        <v>1.8032699999999999</v>
      </c>
      <c r="F893">
        <v>165.55412999999999</v>
      </c>
      <c r="G893">
        <v>1.7067000000000001</v>
      </c>
      <c r="H893">
        <v>196.54373000000001</v>
      </c>
      <c r="I893">
        <f t="shared" si="26"/>
        <v>1.2587424999999999</v>
      </c>
      <c r="J893">
        <f t="shared" si="27"/>
        <v>110.22956500000001</v>
      </c>
    </row>
    <row r="894" spans="1:10" x14ac:dyDescent="0.25">
      <c r="A894">
        <v>1.5265499999999999</v>
      </c>
      <c r="B894">
        <v>78.602620000000002</v>
      </c>
      <c r="E894">
        <v>1.8049799999999998</v>
      </c>
      <c r="F894">
        <v>165.51660000000001</v>
      </c>
      <c r="G894">
        <v>1.70825</v>
      </c>
      <c r="H894">
        <v>196.19251</v>
      </c>
      <c r="I894">
        <f t="shared" si="26"/>
        <v>1.2599450000000001</v>
      </c>
      <c r="J894">
        <f t="shared" si="27"/>
        <v>110.0779325</v>
      </c>
    </row>
    <row r="895" spans="1:10" x14ac:dyDescent="0.25">
      <c r="A895">
        <v>1.5283199999999999</v>
      </c>
      <c r="B895">
        <v>78.760319999999993</v>
      </c>
      <c r="E895">
        <v>1.8067</v>
      </c>
      <c r="F895">
        <v>165.17684</v>
      </c>
      <c r="G895">
        <v>1.7101200000000001</v>
      </c>
      <c r="H895">
        <v>196.11463000000001</v>
      </c>
      <c r="I895">
        <f t="shared" si="26"/>
        <v>1.261285</v>
      </c>
      <c r="J895">
        <f t="shared" si="27"/>
        <v>110.0129475</v>
      </c>
    </row>
    <row r="896" spans="1:10" x14ac:dyDescent="0.25">
      <c r="A896">
        <v>1.53003</v>
      </c>
      <c r="B896">
        <v>78.493970000000004</v>
      </c>
      <c r="E896">
        <v>1.8082499999999999</v>
      </c>
      <c r="F896">
        <v>165.04669000000001</v>
      </c>
      <c r="G896">
        <v>1.71173</v>
      </c>
      <c r="H896">
        <v>195.48051000000001</v>
      </c>
      <c r="I896">
        <f t="shared" si="26"/>
        <v>1.2625025000000001</v>
      </c>
      <c r="J896">
        <f t="shared" si="27"/>
        <v>109.7552925</v>
      </c>
    </row>
    <row r="897" spans="1:10" x14ac:dyDescent="0.25">
      <c r="A897">
        <v>1.5315300000000001</v>
      </c>
      <c r="B897">
        <v>78.254990000000006</v>
      </c>
      <c r="E897">
        <v>1.81002</v>
      </c>
      <c r="F897">
        <v>164.76965000000001</v>
      </c>
      <c r="G897">
        <v>1.7133400000000001</v>
      </c>
      <c r="H897">
        <v>195.43100000000001</v>
      </c>
      <c r="I897">
        <f t="shared" si="26"/>
        <v>1.2637225000000001</v>
      </c>
      <c r="J897">
        <f t="shared" si="27"/>
        <v>109.61391</v>
      </c>
    </row>
    <row r="898" spans="1:10" x14ac:dyDescent="0.25">
      <c r="A898">
        <v>1.53325</v>
      </c>
      <c r="B898">
        <v>78.311019999999999</v>
      </c>
      <c r="E898">
        <v>1.8115699999999999</v>
      </c>
      <c r="F898">
        <v>164.30137999999999</v>
      </c>
      <c r="G898">
        <v>1.71495</v>
      </c>
      <c r="H898">
        <v>194.84027</v>
      </c>
      <c r="I898">
        <f t="shared" ref="I898:I961" si="28">(A898+C898+E898+G898)/4</f>
        <v>1.2649425000000001</v>
      </c>
      <c r="J898">
        <f t="shared" ref="J898:J961" si="29">(B898+D898+F898+H898)/4</f>
        <v>109.3631675</v>
      </c>
    </row>
    <row r="899" spans="1:10" x14ac:dyDescent="0.25">
      <c r="A899">
        <v>1.5350200000000001</v>
      </c>
      <c r="B899">
        <v>78.375630000000001</v>
      </c>
      <c r="E899">
        <v>1.8132299999999999</v>
      </c>
      <c r="F899">
        <v>164.05301</v>
      </c>
      <c r="G899">
        <v>1.7166600000000001</v>
      </c>
      <c r="H899">
        <v>194.36807999999999</v>
      </c>
      <c r="I899">
        <f t="shared" si="28"/>
        <v>1.2662275000000001</v>
      </c>
      <c r="J899">
        <f t="shared" si="29"/>
        <v>109.19918</v>
      </c>
    </row>
    <row r="900" spans="1:10" x14ac:dyDescent="0.25">
      <c r="A900">
        <v>1.53657</v>
      </c>
      <c r="B900">
        <v>78.214470000000006</v>
      </c>
      <c r="E900">
        <v>1.8149999999999999</v>
      </c>
      <c r="F900">
        <v>163.82637</v>
      </c>
      <c r="G900">
        <v>1.7183200000000001</v>
      </c>
      <c r="H900">
        <v>194.16174000000001</v>
      </c>
      <c r="I900">
        <f t="shared" si="28"/>
        <v>1.2674725</v>
      </c>
      <c r="J900">
        <f t="shared" si="29"/>
        <v>109.050645</v>
      </c>
    </row>
    <row r="901" spans="1:10" x14ac:dyDescent="0.25">
      <c r="A901">
        <v>1.5383899999999999</v>
      </c>
      <c r="B901">
        <v>78.389669999999995</v>
      </c>
      <c r="E901">
        <v>1.8166599999999999</v>
      </c>
      <c r="F901">
        <v>163.46816000000001</v>
      </c>
      <c r="G901">
        <v>1.72014</v>
      </c>
      <c r="H901">
        <v>194.01410000000001</v>
      </c>
      <c r="I901">
        <f t="shared" si="28"/>
        <v>1.2687975</v>
      </c>
      <c r="J901">
        <f t="shared" si="29"/>
        <v>108.96798250000001</v>
      </c>
    </row>
    <row r="902" spans="1:10" x14ac:dyDescent="0.25">
      <c r="A902">
        <v>1.5400499999999999</v>
      </c>
      <c r="B902">
        <v>78.119500000000002</v>
      </c>
      <c r="E902">
        <v>1.8182699999999998</v>
      </c>
      <c r="F902">
        <v>163.38271</v>
      </c>
      <c r="G902">
        <v>1.7217</v>
      </c>
      <c r="H902">
        <v>193.60961</v>
      </c>
      <c r="I902">
        <f t="shared" si="28"/>
        <v>1.2700050000000001</v>
      </c>
      <c r="J902">
        <f t="shared" si="29"/>
        <v>108.77795499999999</v>
      </c>
    </row>
    <row r="903" spans="1:10" x14ac:dyDescent="0.25">
      <c r="A903">
        <v>1.5416099999999999</v>
      </c>
      <c r="B903">
        <v>78.133539999999996</v>
      </c>
      <c r="E903">
        <v>1.8200299999999998</v>
      </c>
      <c r="F903">
        <v>163.03935999999999</v>
      </c>
      <c r="G903">
        <v>1.72336</v>
      </c>
      <c r="H903">
        <v>193.46796000000001</v>
      </c>
      <c r="I903">
        <f t="shared" si="28"/>
        <v>1.2712499999999998</v>
      </c>
      <c r="J903">
        <f t="shared" si="29"/>
        <v>108.66021499999999</v>
      </c>
    </row>
    <row r="904" spans="1:10" x14ac:dyDescent="0.25">
      <c r="A904">
        <v>1.5432699999999999</v>
      </c>
      <c r="B904">
        <v>77.953819999999993</v>
      </c>
      <c r="E904">
        <v>1.8215299999999999</v>
      </c>
      <c r="F904">
        <v>162.50830999999999</v>
      </c>
      <c r="G904">
        <v>1.72496</v>
      </c>
      <c r="H904">
        <v>192.96244999999999</v>
      </c>
      <c r="I904">
        <f t="shared" si="28"/>
        <v>1.27244</v>
      </c>
      <c r="J904">
        <f t="shared" si="29"/>
        <v>108.356145</v>
      </c>
    </row>
    <row r="905" spans="1:10" x14ac:dyDescent="0.25">
      <c r="A905">
        <v>1.54498</v>
      </c>
      <c r="B905">
        <v>78.088489999999993</v>
      </c>
      <c r="E905">
        <v>1.8232499999999998</v>
      </c>
      <c r="F905">
        <v>162.41175000000001</v>
      </c>
      <c r="G905">
        <v>1.72662</v>
      </c>
      <c r="H905">
        <v>192.75402</v>
      </c>
      <c r="I905">
        <f t="shared" si="28"/>
        <v>1.2737124999999998</v>
      </c>
      <c r="J905">
        <f t="shared" si="29"/>
        <v>108.31356500000001</v>
      </c>
    </row>
    <row r="906" spans="1:10" x14ac:dyDescent="0.25">
      <c r="A906">
        <v>1.5465899999999999</v>
      </c>
      <c r="B906">
        <v>77.958340000000007</v>
      </c>
      <c r="E906">
        <v>1.8250199999999999</v>
      </c>
      <c r="F906">
        <v>162.29195000000001</v>
      </c>
      <c r="G906">
        <v>1.72834</v>
      </c>
      <c r="H906">
        <v>192.82684</v>
      </c>
      <c r="I906">
        <f t="shared" si="28"/>
        <v>1.2749874999999999</v>
      </c>
      <c r="J906">
        <f t="shared" si="29"/>
        <v>108.2692825</v>
      </c>
    </row>
    <row r="907" spans="1:10" x14ac:dyDescent="0.25">
      <c r="A907">
        <v>1.5484599999999999</v>
      </c>
      <c r="B907">
        <v>77.980829999999997</v>
      </c>
      <c r="E907">
        <v>1.8266799999999999</v>
      </c>
      <c r="F907">
        <v>161.80806000000001</v>
      </c>
      <c r="G907">
        <v>1.7301600000000001</v>
      </c>
      <c r="H907">
        <v>192.25921</v>
      </c>
      <c r="I907">
        <f t="shared" si="28"/>
        <v>1.2763249999999999</v>
      </c>
      <c r="J907">
        <f t="shared" si="29"/>
        <v>108.01202499999999</v>
      </c>
    </row>
    <row r="908" spans="1:10" x14ac:dyDescent="0.25">
      <c r="A908">
        <v>1.5500700000000001</v>
      </c>
      <c r="B908">
        <v>77.699219999999997</v>
      </c>
      <c r="E908">
        <v>1.82823</v>
      </c>
      <c r="F908">
        <v>161.75091</v>
      </c>
      <c r="G908">
        <v>1.73166</v>
      </c>
      <c r="H908">
        <v>191.92859999999999</v>
      </c>
      <c r="I908">
        <f t="shared" si="28"/>
        <v>1.27749</v>
      </c>
      <c r="J908">
        <f t="shared" si="29"/>
        <v>107.8446825</v>
      </c>
    </row>
    <row r="909" spans="1:10" x14ac:dyDescent="0.25">
      <c r="A909">
        <v>1.55162</v>
      </c>
      <c r="B909">
        <v>77.775620000000004</v>
      </c>
      <c r="E909">
        <v>1.8299999999999998</v>
      </c>
      <c r="F909">
        <v>161.38935000000001</v>
      </c>
      <c r="G909">
        <v>1.73343</v>
      </c>
      <c r="H909">
        <v>191.715</v>
      </c>
      <c r="I909">
        <f t="shared" si="28"/>
        <v>1.2787625</v>
      </c>
      <c r="J909">
        <f t="shared" si="29"/>
        <v>107.7199925</v>
      </c>
    </row>
    <row r="910" spans="1:10" x14ac:dyDescent="0.25">
      <c r="A910">
        <v>1.55328</v>
      </c>
      <c r="B910">
        <v>77.534480000000002</v>
      </c>
      <c r="E910">
        <v>1.83155</v>
      </c>
      <c r="F910">
        <v>160.88742999999999</v>
      </c>
      <c r="G910">
        <v>1.73498</v>
      </c>
      <c r="H910">
        <v>191.11776</v>
      </c>
      <c r="I910">
        <f t="shared" si="28"/>
        <v>1.2799525</v>
      </c>
      <c r="J910">
        <f t="shared" si="29"/>
        <v>107.3849175</v>
      </c>
    </row>
    <row r="911" spans="1:10" x14ac:dyDescent="0.25">
      <c r="A911">
        <v>1.5549999999999999</v>
      </c>
      <c r="B911">
        <v>77.46781</v>
      </c>
      <c r="E911">
        <v>1.83327</v>
      </c>
      <c r="F911">
        <v>160.82342</v>
      </c>
      <c r="G911">
        <v>1.73664</v>
      </c>
      <c r="H911">
        <v>190.72758999999999</v>
      </c>
      <c r="I911">
        <f t="shared" si="28"/>
        <v>1.2812275</v>
      </c>
      <c r="J911">
        <f t="shared" si="29"/>
        <v>107.254705</v>
      </c>
    </row>
    <row r="912" spans="1:10" x14ac:dyDescent="0.25">
      <c r="A912">
        <v>1.55661</v>
      </c>
      <c r="B912">
        <v>77.481849999999994</v>
      </c>
      <c r="E912">
        <v>1.8350899999999999</v>
      </c>
      <c r="F912">
        <v>160.62049999999999</v>
      </c>
      <c r="G912">
        <v>1.73841</v>
      </c>
      <c r="H912">
        <v>190.88611</v>
      </c>
      <c r="I912">
        <f t="shared" si="28"/>
        <v>1.2825275</v>
      </c>
      <c r="J912">
        <f t="shared" si="29"/>
        <v>107.24711500000001</v>
      </c>
    </row>
    <row r="913" spans="1:10" x14ac:dyDescent="0.25">
      <c r="A913">
        <v>1.5584799999999999</v>
      </c>
      <c r="B913">
        <v>77.618639999999999</v>
      </c>
      <c r="E913">
        <v>1.8366399999999998</v>
      </c>
      <c r="F913">
        <v>160.02825000000001</v>
      </c>
      <c r="G913">
        <v>1.7401200000000001</v>
      </c>
      <c r="H913">
        <v>190.4229</v>
      </c>
      <c r="I913">
        <f t="shared" si="28"/>
        <v>1.2838099999999999</v>
      </c>
      <c r="J913">
        <f t="shared" si="29"/>
        <v>107.0174475</v>
      </c>
    </row>
    <row r="914" spans="1:10" x14ac:dyDescent="0.25">
      <c r="A914">
        <v>1.56003</v>
      </c>
      <c r="B914">
        <v>77.187370000000001</v>
      </c>
      <c r="E914">
        <v>1.8382999999999998</v>
      </c>
      <c r="F914">
        <v>160.08787000000001</v>
      </c>
      <c r="G914">
        <v>1.7416200000000002</v>
      </c>
      <c r="H914">
        <v>190.10803000000001</v>
      </c>
      <c r="I914">
        <f t="shared" si="28"/>
        <v>1.2849874999999999</v>
      </c>
      <c r="J914">
        <f t="shared" si="29"/>
        <v>106.84581750000001</v>
      </c>
    </row>
    <row r="915" spans="1:10" x14ac:dyDescent="0.25">
      <c r="A915">
        <v>1.5616399999999999</v>
      </c>
      <c r="B915">
        <v>77.138270000000006</v>
      </c>
      <c r="E915">
        <v>1.84002</v>
      </c>
      <c r="F915">
        <v>159.65607</v>
      </c>
      <c r="G915">
        <v>1.74339</v>
      </c>
      <c r="H915">
        <v>189.96655999999999</v>
      </c>
      <c r="I915">
        <f t="shared" si="28"/>
        <v>1.2862624999999999</v>
      </c>
      <c r="J915">
        <f t="shared" si="29"/>
        <v>106.690225</v>
      </c>
    </row>
    <row r="916" spans="1:10" x14ac:dyDescent="0.25">
      <c r="A916">
        <v>1.5632999999999999</v>
      </c>
      <c r="B916">
        <v>76.655850000000001</v>
      </c>
      <c r="E916">
        <v>1.8415199999999998</v>
      </c>
      <c r="F916">
        <v>159.27948000000001</v>
      </c>
      <c r="G916">
        <v>1.74495</v>
      </c>
      <c r="H916">
        <v>189.18371999999999</v>
      </c>
      <c r="I916">
        <f t="shared" si="28"/>
        <v>1.2874425</v>
      </c>
      <c r="J916">
        <f t="shared" si="29"/>
        <v>106.2797625</v>
      </c>
    </row>
    <row r="917" spans="1:10" x14ac:dyDescent="0.25">
      <c r="A917">
        <v>1.5649599999999999</v>
      </c>
      <c r="B917">
        <v>76.897419999999997</v>
      </c>
      <c r="E917">
        <v>1.8432799999999998</v>
      </c>
      <c r="F917">
        <v>159.30327</v>
      </c>
      <c r="G917">
        <v>1.74661</v>
      </c>
      <c r="H917">
        <v>189.11277999999999</v>
      </c>
      <c r="I917">
        <f t="shared" si="28"/>
        <v>1.2887124999999999</v>
      </c>
      <c r="J917">
        <f t="shared" si="29"/>
        <v>106.3283675</v>
      </c>
    </row>
    <row r="918" spans="1:10" x14ac:dyDescent="0.25">
      <c r="A918">
        <v>1.5666199999999999</v>
      </c>
      <c r="B918">
        <v>76.931179999999998</v>
      </c>
      <c r="E918">
        <v>1.8451099999999998</v>
      </c>
      <c r="F918">
        <v>159.01320000000001</v>
      </c>
      <c r="G918">
        <v>1.7484300000000002</v>
      </c>
      <c r="H918">
        <v>188.88911999999999</v>
      </c>
      <c r="I918">
        <f t="shared" si="28"/>
        <v>1.2900399999999999</v>
      </c>
      <c r="J918">
        <f t="shared" si="29"/>
        <v>106.208375</v>
      </c>
    </row>
    <row r="919" spans="1:10" x14ac:dyDescent="0.25">
      <c r="A919">
        <v>1.5685</v>
      </c>
      <c r="B919">
        <v>76.835679999999996</v>
      </c>
      <c r="E919">
        <v>1.8465499999999999</v>
      </c>
      <c r="F919">
        <v>158.55843999999999</v>
      </c>
      <c r="G919">
        <v>1.75003</v>
      </c>
      <c r="H919">
        <v>188.38874000000001</v>
      </c>
      <c r="I919">
        <f t="shared" si="28"/>
        <v>1.2912699999999999</v>
      </c>
      <c r="J919">
        <f t="shared" si="29"/>
        <v>105.94571500000001</v>
      </c>
    </row>
    <row r="920" spans="1:10" x14ac:dyDescent="0.25">
      <c r="A920">
        <v>1.56995</v>
      </c>
      <c r="B920">
        <v>76.473190000000002</v>
      </c>
      <c r="E920">
        <v>1.84832</v>
      </c>
      <c r="F920">
        <v>158.68969999999999</v>
      </c>
      <c r="G920">
        <v>1.7516400000000001</v>
      </c>
      <c r="H920">
        <v>188.25136000000001</v>
      </c>
      <c r="I920">
        <f t="shared" si="28"/>
        <v>1.2924774999999999</v>
      </c>
      <c r="J920">
        <f t="shared" si="29"/>
        <v>105.85356250000001</v>
      </c>
    </row>
    <row r="921" spans="1:10" x14ac:dyDescent="0.25">
      <c r="A921">
        <v>1.5716600000000001</v>
      </c>
      <c r="B921">
        <v>76.684629999999999</v>
      </c>
      <c r="E921">
        <v>1.8500299999999998</v>
      </c>
      <c r="F921">
        <v>158.26355000000001</v>
      </c>
      <c r="G921">
        <v>1.7534100000000001</v>
      </c>
      <c r="H921">
        <v>187.89433</v>
      </c>
      <c r="I921">
        <f t="shared" si="28"/>
        <v>1.2937750000000001</v>
      </c>
      <c r="J921">
        <f t="shared" si="29"/>
        <v>105.7106275</v>
      </c>
    </row>
    <row r="922" spans="1:10" x14ac:dyDescent="0.25">
      <c r="A922">
        <v>1.5732699999999999</v>
      </c>
      <c r="B922">
        <v>76.365129999999994</v>
      </c>
      <c r="E922">
        <v>1.8515299999999999</v>
      </c>
      <c r="F922">
        <v>157.8297</v>
      </c>
      <c r="G922">
        <v>1.75491</v>
      </c>
      <c r="H922">
        <v>187.31717</v>
      </c>
      <c r="I922">
        <f t="shared" si="28"/>
        <v>1.2949275</v>
      </c>
      <c r="J922">
        <f t="shared" si="29"/>
        <v>105.378</v>
      </c>
    </row>
    <row r="923" spans="1:10" x14ac:dyDescent="0.25">
      <c r="A923">
        <v>1.5749299999999999</v>
      </c>
      <c r="B923">
        <v>76.635940000000005</v>
      </c>
      <c r="E923">
        <v>1.8532499999999998</v>
      </c>
      <c r="F923">
        <v>157.75192999999999</v>
      </c>
      <c r="G923">
        <v>1.7566200000000001</v>
      </c>
      <c r="H923">
        <v>187.43088</v>
      </c>
      <c r="I923">
        <f t="shared" si="28"/>
        <v>1.2962</v>
      </c>
      <c r="J923">
        <f t="shared" si="29"/>
        <v>105.45468750000001</v>
      </c>
    </row>
    <row r="924" spans="1:10" x14ac:dyDescent="0.25">
      <c r="A924">
        <v>1.5767</v>
      </c>
      <c r="B924">
        <v>76.633709999999994</v>
      </c>
      <c r="E924">
        <v>1.8549599999999999</v>
      </c>
      <c r="F924">
        <v>157.42385999999999</v>
      </c>
      <c r="G924">
        <v>1.7584500000000001</v>
      </c>
      <c r="H924">
        <v>187.24857</v>
      </c>
      <c r="I924">
        <f t="shared" si="28"/>
        <v>1.2975274999999999</v>
      </c>
      <c r="J924">
        <f t="shared" si="29"/>
        <v>105.32653500000001</v>
      </c>
    </row>
    <row r="925" spans="1:10" x14ac:dyDescent="0.25">
      <c r="A925">
        <v>1.5784099999999999</v>
      </c>
      <c r="B925">
        <v>76.536919999999995</v>
      </c>
      <c r="E925">
        <v>1.8565199999999999</v>
      </c>
      <c r="F925">
        <v>157.01685000000001</v>
      </c>
      <c r="G925">
        <v>1.7599500000000001</v>
      </c>
      <c r="H925">
        <v>186.76069000000001</v>
      </c>
      <c r="I925">
        <f t="shared" si="28"/>
        <v>1.2987199999999999</v>
      </c>
      <c r="J925">
        <f t="shared" si="29"/>
        <v>105.078615</v>
      </c>
    </row>
    <row r="926" spans="1:10" x14ac:dyDescent="0.25">
      <c r="A926">
        <v>1.57996</v>
      </c>
      <c r="B926">
        <v>76.370819999999995</v>
      </c>
      <c r="E926">
        <v>1.8583399999999999</v>
      </c>
      <c r="F926">
        <v>157.10395</v>
      </c>
      <c r="G926">
        <v>1.76166</v>
      </c>
      <c r="H926">
        <v>186.65216000000001</v>
      </c>
      <c r="I926">
        <f t="shared" si="28"/>
        <v>1.29999</v>
      </c>
      <c r="J926">
        <f t="shared" si="29"/>
        <v>105.0317325</v>
      </c>
    </row>
    <row r="927" spans="1:10" x14ac:dyDescent="0.25">
      <c r="A927">
        <v>1.58168</v>
      </c>
      <c r="B927">
        <v>76.456869999999995</v>
      </c>
      <c r="E927">
        <v>1.8599999999999999</v>
      </c>
      <c r="F927">
        <v>156.77816000000001</v>
      </c>
      <c r="G927">
        <v>1.7634300000000001</v>
      </c>
      <c r="H927">
        <v>186.42445000000001</v>
      </c>
      <c r="I927">
        <f t="shared" si="28"/>
        <v>1.3012774999999999</v>
      </c>
      <c r="J927">
        <f t="shared" si="29"/>
        <v>104.91487000000001</v>
      </c>
    </row>
    <row r="928" spans="1:10" x14ac:dyDescent="0.25">
      <c r="A928">
        <v>1.5832299999999999</v>
      </c>
      <c r="B928">
        <v>75.963049999999996</v>
      </c>
      <c r="E928">
        <v>1.8615499999999998</v>
      </c>
      <c r="F928">
        <v>156.5104</v>
      </c>
      <c r="G928">
        <v>1.7649300000000001</v>
      </c>
      <c r="H928">
        <v>186.09379999999999</v>
      </c>
      <c r="I928">
        <f t="shared" si="28"/>
        <v>1.3024274999999998</v>
      </c>
      <c r="J928">
        <f t="shared" si="29"/>
        <v>104.6418125</v>
      </c>
    </row>
    <row r="929" spans="1:10" x14ac:dyDescent="0.25">
      <c r="A929">
        <v>1.5849499999999999</v>
      </c>
      <c r="B929">
        <v>76.107299999999995</v>
      </c>
      <c r="E929">
        <v>1.8633199999999999</v>
      </c>
      <c r="F929">
        <v>156.28575000000001</v>
      </c>
      <c r="G929">
        <v>1.76664</v>
      </c>
      <c r="H929">
        <v>186.00651999999999</v>
      </c>
      <c r="I929">
        <f t="shared" si="28"/>
        <v>1.3037274999999999</v>
      </c>
      <c r="J929">
        <f t="shared" si="29"/>
        <v>104.59989250000001</v>
      </c>
    </row>
    <row r="930" spans="1:10" x14ac:dyDescent="0.25">
      <c r="A930">
        <v>1.5867100000000001</v>
      </c>
      <c r="B930">
        <v>76.266580000000005</v>
      </c>
      <c r="E930">
        <v>1.86493</v>
      </c>
      <c r="F930">
        <v>155.98393999999999</v>
      </c>
      <c r="G930">
        <v>1.7683600000000002</v>
      </c>
      <c r="H930">
        <v>185.84066999999999</v>
      </c>
      <c r="I930">
        <f t="shared" si="28"/>
        <v>1.3050000000000002</v>
      </c>
      <c r="J930">
        <f t="shared" si="29"/>
        <v>104.5227975</v>
      </c>
    </row>
    <row r="931" spans="1:10" x14ac:dyDescent="0.25">
      <c r="A931">
        <v>1.58832</v>
      </c>
      <c r="B931">
        <v>75.827380000000005</v>
      </c>
      <c r="E931">
        <v>1.8665299999999998</v>
      </c>
      <c r="F931">
        <v>155.75289000000001</v>
      </c>
      <c r="G931">
        <v>1.7699100000000001</v>
      </c>
      <c r="H931">
        <v>185.56186</v>
      </c>
      <c r="I931">
        <f t="shared" si="28"/>
        <v>1.30619</v>
      </c>
      <c r="J931">
        <f t="shared" si="29"/>
        <v>104.2855325</v>
      </c>
    </row>
    <row r="932" spans="1:10" x14ac:dyDescent="0.25">
      <c r="A932">
        <v>1.5899300000000001</v>
      </c>
      <c r="B932">
        <v>75.91507</v>
      </c>
      <c r="E932">
        <v>1.8684099999999999</v>
      </c>
      <c r="F932">
        <v>155.82489000000001</v>
      </c>
      <c r="G932">
        <v>1.7716800000000001</v>
      </c>
      <c r="H932">
        <v>185.67363</v>
      </c>
      <c r="I932">
        <f t="shared" si="28"/>
        <v>1.3075049999999999</v>
      </c>
      <c r="J932">
        <f t="shared" si="29"/>
        <v>104.3533975</v>
      </c>
    </row>
    <row r="933" spans="1:10" x14ac:dyDescent="0.25">
      <c r="A933">
        <v>1.59175</v>
      </c>
      <c r="B933">
        <v>76.118049999999997</v>
      </c>
      <c r="E933">
        <v>1.8699599999999998</v>
      </c>
      <c r="F933">
        <v>155.44566</v>
      </c>
      <c r="G933">
        <v>1.77345</v>
      </c>
      <c r="H933">
        <v>185.22667999999999</v>
      </c>
      <c r="I933">
        <f t="shared" si="28"/>
        <v>1.3087900000000001</v>
      </c>
      <c r="J933">
        <f t="shared" si="29"/>
        <v>104.1975975</v>
      </c>
    </row>
    <row r="934" spans="1:10" x14ac:dyDescent="0.25">
      <c r="A934">
        <v>1.5932500000000001</v>
      </c>
      <c r="B934">
        <v>75.771060000000006</v>
      </c>
      <c r="E934">
        <v>1.8716199999999998</v>
      </c>
      <c r="F934">
        <v>155.25344000000001</v>
      </c>
      <c r="G934">
        <v>1.77495</v>
      </c>
      <c r="H934">
        <v>185.03885</v>
      </c>
      <c r="I934">
        <f t="shared" si="28"/>
        <v>1.309955</v>
      </c>
      <c r="J934">
        <f t="shared" si="29"/>
        <v>104.0158375</v>
      </c>
    </row>
    <row r="935" spans="1:10" x14ac:dyDescent="0.25">
      <c r="A935">
        <v>1.5949599999999999</v>
      </c>
      <c r="B935">
        <v>75.945729999999998</v>
      </c>
      <c r="E935">
        <v>1.87323</v>
      </c>
      <c r="F935">
        <v>154.76824999999999</v>
      </c>
      <c r="G935">
        <v>1.77671</v>
      </c>
      <c r="H935">
        <v>184.98647</v>
      </c>
      <c r="I935">
        <f t="shared" si="28"/>
        <v>1.3112249999999999</v>
      </c>
      <c r="J935">
        <f t="shared" si="29"/>
        <v>103.9251125</v>
      </c>
    </row>
    <row r="936" spans="1:10" x14ac:dyDescent="0.25">
      <c r="A936">
        <v>1.5966799999999999</v>
      </c>
      <c r="B936">
        <v>75.954949999999997</v>
      </c>
      <c r="E936">
        <v>1.8748899999999999</v>
      </c>
      <c r="F936">
        <v>154.82052999999999</v>
      </c>
      <c r="G936">
        <v>1.77837</v>
      </c>
      <c r="H936">
        <v>184.70244</v>
      </c>
      <c r="I936">
        <f t="shared" si="28"/>
        <v>1.3124849999999999</v>
      </c>
      <c r="J936">
        <f t="shared" si="29"/>
        <v>103.86948</v>
      </c>
    </row>
    <row r="937" spans="1:10" x14ac:dyDescent="0.25">
      <c r="A937">
        <v>1.5982799999999999</v>
      </c>
      <c r="B937">
        <v>75.69753</v>
      </c>
      <c r="E937">
        <v>1.8766099999999999</v>
      </c>
      <c r="F937">
        <v>154.66958</v>
      </c>
      <c r="G937">
        <v>1.77993</v>
      </c>
      <c r="H937">
        <v>184.44121000000001</v>
      </c>
      <c r="I937">
        <f t="shared" si="28"/>
        <v>1.3137049999999999</v>
      </c>
      <c r="J937">
        <f t="shared" si="29"/>
        <v>103.70208</v>
      </c>
    </row>
    <row r="938" spans="1:10" x14ac:dyDescent="0.25">
      <c r="A938">
        <v>1.59995</v>
      </c>
      <c r="B938">
        <v>75.959410000000005</v>
      </c>
      <c r="E938">
        <v>1.8784299999999998</v>
      </c>
      <c r="F938">
        <v>154.49414999999999</v>
      </c>
      <c r="G938">
        <v>1.7817500000000002</v>
      </c>
      <c r="H938">
        <v>184.46951000000001</v>
      </c>
      <c r="I938">
        <f t="shared" si="28"/>
        <v>1.3150325</v>
      </c>
      <c r="J938">
        <f t="shared" si="29"/>
        <v>103.7307675</v>
      </c>
    </row>
    <row r="939" spans="1:10" x14ac:dyDescent="0.25">
      <c r="A939">
        <v>1.6017699999999999</v>
      </c>
      <c r="B939">
        <v>75.651009999999999</v>
      </c>
      <c r="E939">
        <v>1.87998</v>
      </c>
      <c r="F939">
        <v>154.13077999999999</v>
      </c>
      <c r="G939">
        <v>1.7834100000000002</v>
      </c>
      <c r="H939">
        <v>184.02780000000001</v>
      </c>
      <c r="I939">
        <f t="shared" si="28"/>
        <v>1.31629</v>
      </c>
      <c r="J939">
        <f t="shared" si="29"/>
        <v>103.4523975</v>
      </c>
    </row>
    <row r="940" spans="1:10" x14ac:dyDescent="0.25">
      <c r="A940">
        <v>1.60327</v>
      </c>
      <c r="B940">
        <v>75.502889999999994</v>
      </c>
      <c r="E940">
        <v>1.88164</v>
      </c>
      <c r="F940">
        <v>154.08644000000001</v>
      </c>
      <c r="G940">
        <v>1.7849600000000001</v>
      </c>
      <c r="H940">
        <v>183.82123000000001</v>
      </c>
      <c r="I940">
        <f t="shared" si="28"/>
        <v>1.3174675</v>
      </c>
      <c r="J940">
        <f t="shared" si="29"/>
        <v>103.35264000000001</v>
      </c>
    </row>
    <row r="941" spans="1:10" x14ac:dyDescent="0.25">
      <c r="A941">
        <v>1.6049799999999999</v>
      </c>
      <c r="B941">
        <v>75.69847</v>
      </c>
      <c r="E941">
        <v>1.8832499999999999</v>
      </c>
      <c r="F941">
        <v>153.71953999999999</v>
      </c>
      <c r="G941">
        <v>1.78668</v>
      </c>
      <c r="H941">
        <v>183.53022000000001</v>
      </c>
      <c r="I941">
        <f t="shared" si="28"/>
        <v>1.3187275000000001</v>
      </c>
      <c r="J941">
        <f t="shared" si="29"/>
        <v>103.23705749999999</v>
      </c>
    </row>
    <row r="942" spans="1:10" x14ac:dyDescent="0.25">
      <c r="A942">
        <v>1.6066399999999998</v>
      </c>
      <c r="B942">
        <v>75.493139999999997</v>
      </c>
      <c r="E942">
        <v>1.8849099999999999</v>
      </c>
      <c r="F942">
        <v>153.47497999999999</v>
      </c>
      <c r="G942">
        <v>1.78834</v>
      </c>
      <c r="H942">
        <v>183.30826999999999</v>
      </c>
      <c r="I942">
        <f t="shared" si="28"/>
        <v>1.3199725</v>
      </c>
      <c r="J942">
        <f t="shared" si="29"/>
        <v>103.0690975</v>
      </c>
    </row>
    <row r="943" spans="1:10" x14ac:dyDescent="0.25">
      <c r="A943">
        <v>1.60825</v>
      </c>
      <c r="B943">
        <v>75.417320000000004</v>
      </c>
      <c r="E943">
        <v>1.88662</v>
      </c>
      <c r="F943">
        <v>153.54939999999999</v>
      </c>
      <c r="G943">
        <v>1.7899500000000002</v>
      </c>
      <c r="H943">
        <v>183.26111</v>
      </c>
      <c r="I943">
        <f t="shared" si="28"/>
        <v>1.321205</v>
      </c>
      <c r="J943">
        <f t="shared" si="29"/>
        <v>103.05695750000001</v>
      </c>
    </row>
    <row r="944" spans="1:10" x14ac:dyDescent="0.25">
      <c r="A944">
        <v>1.61002</v>
      </c>
      <c r="B944">
        <v>75.604140000000001</v>
      </c>
      <c r="E944">
        <v>1.88839</v>
      </c>
      <c r="F944">
        <v>153.22243</v>
      </c>
      <c r="G944">
        <v>1.7917700000000001</v>
      </c>
      <c r="H944">
        <v>183.17202</v>
      </c>
      <c r="I944">
        <f t="shared" si="28"/>
        <v>1.3225449999999999</v>
      </c>
      <c r="J944">
        <f t="shared" si="29"/>
        <v>102.99964750000001</v>
      </c>
    </row>
    <row r="945" spans="1:10" x14ac:dyDescent="0.25">
      <c r="A945">
        <v>1.61178</v>
      </c>
      <c r="B945">
        <v>75.553280000000001</v>
      </c>
      <c r="E945">
        <v>1.88995</v>
      </c>
      <c r="F945">
        <v>152.86059</v>
      </c>
      <c r="G945">
        <v>1.7934300000000001</v>
      </c>
      <c r="H945">
        <v>182.61071000000001</v>
      </c>
      <c r="I945">
        <f t="shared" si="28"/>
        <v>1.32379</v>
      </c>
      <c r="J945">
        <f t="shared" si="29"/>
        <v>102.756145</v>
      </c>
    </row>
    <row r="946" spans="1:10" x14ac:dyDescent="0.25">
      <c r="A946">
        <v>1.6132299999999999</v>
      </c>
      <c r="B946">
        <v>75.276070000000004</v>
      </c>
      <c r="E946">
        <v>1.8916599999999999</v>
      </c>
      <c r="F946">
        <v>152.82006999999999</v>
      </c>
      <c r="G946">
        <v>1.79498</v>
      </c>
      <c r="H946">
        <v>182.34484</v>
      </c>
      <c r="I946">
        <f t="shared" si="28"/>
        <v>1.3249674999999999</v>
      </c>
      <c r="J946">
        <f t="shared" si="29"/>
        <v>102.61024499999999</v>
      </c>
    </row>
    <row r="947" spans="1:10" x14ac:dyDescent="0.25">
      <c r="A947">
        <v>1.6149499999999999</v>
      </c>
      <c r="B947">
        <v>75.354709999999997</v>
      </c>
      <c r="E947">
        <v>1.8932099999999998</v>
      </c>
      <c r="F947">
        <v>152.48952</v>
      </c>
      <c r="G947">
        <v>1.79664</v>
      </c>
      <c r="H947">
        <v>181.94722999999999</v>
      </c>
      <c r="I947">
        <f t="shared" si="28"/>
        <v>1.3262</v>
      </c>
      <c r="J947">
        <f t="shared" si="29"/>
        <v>102.44786499999999</v>
      </c>
    </row>
    <row r="948" spans="1:10" x14ac:dyDescent="0.25">
      <c r="A948">
        <v>1.61666</v>
      </c>
      <c r="B948">
        <v>75.413910000000001</v>
      </c>
      <c r="E948">
        <v>1.8948699999999998</v>
      </c>
      <c r="F948">
        <v>152.16267999999999</v>
      </c>
      <c r="G948">
        <v>1.7983600000000002</v>
      </c>
      <c r="H948">
        <v>181.62637000000001</v>
      </c>
      <c r="I948">
        <f t="shared" si="28"/>
        <v>1.3274724999999998</v>
      </c>
      <c r="J948">
        <f t="shared" si="29"/>
        <v>102.30074</v>
      </c>
    </row>
    <row r="949" spans="1:10" x14ac:dyDescent="0.25">
      <c r="A949">
        <v>1.6182699999999999</v>
      </c>
      <c r="B949">
        <v>75.177400000000006</v>
      </c>
      <c r="E949">
        <v>1.8966999999999998</v>
      </c>
      <c r="F949">
        <v>152.25871000000001</v>
      </c>
      <c r="G949">
        <v>1.8000200000000002</v>
      </c>
      <c r="H949">
        <v>181.62372999999999</v>
      </c>
      <c r="I949">
        <f t="shared" si="28"/>
        <v>1.3287475</v>
      </c>
      <c r="J949">
        <f t="shared" si="29"/>
        <v>102.26496</v>
      </c>
    </row>
    <row r="950" spans="1:10" x14ac:dyDescent="0.25">
      <c r="A950">
        <v>1.6200299999999999</v>
      </c>
      <c r="B950">
        <v>75.415970000000002</v>
      </c>
      <c r="E950">
        <v>1.8984099999999999</v>
      </c>
      <c r="F950">
        <v>151.88294999999999</v>
      </c>
      <c r="G950">
        <v>1.8017800000000002</v>
      </c>
      <c r="H950">
        <v>181.30587</v>
      </c>
      <c r="I950">
        <f t="shared" si="28"/>
        <v>1.330055</v>
      </c>
      <c r="J950">
        <f t="shared" si="29"/>
        <v>102.15119749999999</v>
      </c>
    </row>
    <row r="951" spans="1:10" x14ac:dyDescent="0.25">
      <c r="A951">
        <v>1.62175</v>
      </c>
      <c r="B951">
        <v>75.203890000000001</v>
      </c>
      <c r="E951">
        <v>1.89991</v>
      </c>
      <c r="F951">
        <v>151.71727000000001</v>
      </c>
      <c r="G951">
        <v>1.8033400000000002</v>
      </c>
      <c r="H951">
        <v>180.75720999999999</v>
      </c>
      <c r="I951">
        <f t="shared" si="28"/>
        <v>1.33125</v>
      </c>
      <c r="J951">
        <f t="shared" si="29"/>
        <v>101.91959249999999</v>
      </c>
    </row>
    <row r="952" spans="1:10" x14ac:dyDescent="0.25">
      <c r="A952">
        <v>1.6232499999999999</v>
      </c>
      <c r="B952">
        <v>75.292280000000005</v>
      </c>
      <c r="E952">
        <v>1.9016799999999998</v>
      </c>
      <c r="F952">
        <v>151.72755000000001</v>
      </c>
      <c r="G952">
        <v>1.8050000000000002</v>
      </c>
      <c r="H952">
        <v>180.57337999999999</v>
      </c>
      <c r="I952">
        <f t="shared" si="28"/>
        <v>1.3324824999999998</v>
      </c>
      <c r="J952">
        <f t="shared" si="29"/>
        <v>101.8983025</v>
      </c>
    </row>
    <row r="953" spans="1:10" x14ac:dyDescent="0.25">
      <c r="A953">
        <v>1.62496</v>
      </c>
      <c r="B953">
        <v>75.162540000000007</v>
      </c>
      <c r="E953">
        <v>1.90323</v>
      </c>
      <c r="F953">
        <v>151.36176</v>
      </c>
      <c r="G953">
        <v>1.8066600000000002</v>
      </c>
      <c r="H953">
        <v>180.33205000000001</v>
      </c>
      <c r="I953">
        <f t="shared" si="28"/>
        <v>1.3337125000000001</v>
      </c>
      <c r="J953">
        <f t="shared" si="29"/>
        <v>101.71408750000001</v>
      </c>
    </row>
    <row r="954" spans="1:10" x14ac:dyDescent="0.25">
      <c r="A954">
        <v>1.6266799999999999</v>
      </c>
      <c r="B954">
        <v>75.289929999999998</v>
      </c>
      <c r="E954">
        <v>1.90489</v>
      </c>
      <c r="F954">
        <v>151.11391</v>
      </c>
      <c r="G954">
        <v>1.8083200000000001</v>
      </c>
      <c r="H954">
        <v>180.01267000000001</v>
      </c>
      <c r="I954">
        <f t="shared" si="28"/>
        <v>1.3349725000000001</v>
      </c>
      <c r="J954">
        <f t="shared" si="29"/>
        <v>101.6041275</v>
      </c>
    </row>
    <row r="955" spans="1:10" x14ac:dyDescent="0.25">
      <c r="A955">
        <v>1.6282799999999999</v>
      </c>
      <c r="B955">
        <v>75.202010000000001</v>
      </c>
      <c r="E955">
        <v>1.90666</v>
      </c>
      <c r="F955">
        <v>151.14927</v>
      </c>
      <c r="G955">
        <v>1.81003</v>
      </c>
      <c r="H955">
        <v>179.80798999999999</v>
      </c>
      <c r="I955">
        <f t="shared" si="28"/>
        <v>1.3362425</v>
      </c>
      <c r="J955">
        <f t="shared" si="29"/>
        <v>101.5398175</v>
      </c>
    </row>
    <row r="956" spans="1:10" x14ac:dyDescent="0.25">
      <c r="A956">
        <v>1.6301099999999999</v>
      </c>
      <c r="B956">
        <v>75.439109999999999</v>
      </c>
      <c r="E956">
        <v>1.90832</v>
      </c>
      <c r="F956">
        <v>150.59226000000001</v>
      </c>
      <c r="G956">
        <v>1.81175</v>
      </c>
      <c r="H956">
        <v>179.57371000000001</v>
      </c>
      <c r="I956">
        <f t="shared" si="28"/>
        <v>1.337545</v>
      </c>
      <c r="J956">
        <f t="shared" si="29"/>
        <v>101.40127000000001</v>
      </c>
    </row>
    <row r="957" spans="1:10" x14ac:dyDescent="0.25">
      <c r="A957">
        <v>1.6316599999999999</v>
      </c>
      <c r="B957">
        <v>75.179869999999994</v>
      </c>
      <c r="E957">
        <v>1.9099299999999999</v>
      </c>
      <c r="F957">
        <v>150.68941000000001</v>
      </c>
      <c r="G957">
        <v>1.81325</v>
      </c>
      <c r="H957">
        <v>179.15965</v>
      </c>
      <c r="I957">
        <f t="shared" si="28"/>
        <v>1.3387099999999998</v>
      </c>
      <c r="J957">
        <f t="shared" si="29"/>
        <v>101.2572325</v>
      </c>
    </row>
    <row r="958" spans="1:10" x14ac:dyDescent="0.25">
      <c r="A958">
        <v>1.63327</v>
      </c>
      <c r="B958">
        <v>75.299270000000007</v>
      </c>
      <c r="E958">
        <v>1.9117</v>
      </c>
      <c r="F958">
        <v>150.46969000000001</v>
      </c>
      <c r="G958">
        <v>1.8150200000000001</v>
      </c>
      <c r="H958">
        <v>179.09276</v>
      </c>
      <c r="I958">
        <f t="shared" si="28"/>
        <v>1.3399975</v>
      </c>
      <c r="J958">
        <f t="shared" si="29"/>
        <v>101.21543</v>
      </c>
    </row>
    <row r="959" spans="1:10" x14ac:dyDescent="0.25">
      <c r="A959">
        <v>1.6349799999999999</v>
      </c>
      <c r="B959">
        <v>75.226910000000004</v>
      </c>
      <c r="E959">
        <v>1.9132</v>
      </c>
      <c r="F959">
        <v>150.03755000000001</v>
      </c>
      <c r="G959">
        <v>1.8166200000000001</v>
      </c>
      <c r="H959">
        <v>178.65473</v>
      </c>
      <c r="I959">
        <f t="shared" si="28"/>
        <v>1.3411999999999999</v>
      </c>
      <c r="J959">
        <f t="shared" si="29"/>
        <v>100.9797975</v>
      </c>
    </row>
    <row r="960" spans="1:10" x14ac:dyDescent="0.25">
      <c r="A960">
        <v>1.6366399999999999</v>
      </c>
      <c r="B960">
        <v>75.270259999999993</v>
      </c>
      <c r="E960">
        <v>1.9149099999999999</v>
      </c>
      <c r="F960">
        <v>149.96360999999999</v>
      </c>
      <c r="G960">
        <v>1.8182800000000001</v>
      </c>
      <c r="H960">
        <v>178.43144000000001</v>
      </c>
      <c r="I960">
        <f t="shared" si="28"/>
        <v>1.3424575000000001</v>
      </c>
      <c r="J960">
        <f t="shared" si="29"/>
        <v>100.91632749999999</v>
      </c>
    </row>
    <row r="961" spans="1:10" x14ac:dyDescent="0.25">
      <c r="A961">
        <v>1.6382999999999999</v>
      </c>
      <c r="B961">
        <v>75.314599999999999</v>
      </c>
      <c r="E961">
        <v>1.9166799999999999</v>
      </c>
      <c r="F961">
        <v>149.87275</v>
      </c>
      <c r="G961">
        <v>1.8200500000000002</v>
      </c>
      <c r="H961">
        <v>178.34603999999999</v>
      </c>
      <c r="I961">
        <f t="shared" si="28"/>
        <v>1.3437574999999999</v>
      </c>
      <c r="J961">
        <f t="shared" si="29"/>
        <v>100.88334749999999</v>
      </c>
    </row>
    <row r="962" spans="1:10" x14ac:dyDescent="0.25">
      <c r="A962">
        <v>1.6400699999999999</v>
      </c>
      <c r="B962">
        <v>75.453969999999998</v>
      </c>
      <c r="E962">
        <v>1.9182299999999999</v>
      </c>
      <c r="F962">
        <v>149.44324</v>
      </c>
      <c r="G962">
        <v>1.8217100000000002</v>
      </c>
      <c r="H962">
        <v>177.7962</v>
      </c>
      <c r="I962">
        <f t="shared" ref="I962:I1025" si="30">(A962+C962+E962+G962)/4</f>
        <v>1.3450025000000001</v>
      </c>
      <c r="J962">
        <f t="shared" ref="J962:J1025" si="31">(B962+D962+F962+H962)/4</f>
        <v>100.67335249999999</v>
      </c>
    </row>
    <row r="963" spans="1:10" x14ac:dyDescent="0.25">
      <c r="A963">
        <v>1.6416199999999999</v>
      </c>
      <c r="B963">
        <v>75.021990000000002</v>
      </c>
      <c r="E963">
        <v>1.9199499999999998</v>
      </c>
      <c r="F963">
        <v>149.35596000000001</v>
      </c>
      <c r="G963">
        <v>1.8232700000000002</v>
      </c>
      <c r="H963">
        <v>177.41937999999999</v>
      </c>
      <c r="I963">
        <f t="shared" si="30"/>
        <v>1.3462099999999999</v>
      </c>
      <c r="J963">
        <f t="shared" si="31"/>
        <v>100.4493325</v>
      </c>
    </row>
    <row r="964" spans="1:10" x14ac:dyDescent="0.25">
      <c r="A964">
        <v>1.6432799999999999</v>
      </c>
      <c r="B964">
        <v>75.513459999999995</v>
      </c>
      <c r="E964">
        <v>1.9217099999999998</v>
      </c>
      <c r="F964">
        <v>149.05902</v>
      </c>
      <c r="G964">
        <v>1.8250900000000001</v>
      </c>
      <c r="H964">
        <v>177.27995000000001</v>
      </c>
      <c r="I964">
        <f t="shared" si="30"/>
        <v>1.3475200000000001</v>
      </c>
      <c r="J964">
        <f t="shared" si="31"/>
        <v>100.46310750000001</v>
      </c>
    </row>
    <row r="965" spans="1:10" x14ac:dyDescent="0.25">
      <c r="A965">
        <v>1.645</v>
      </c>
      <c r="B965">
        <v>75.353070000000002</v>
      </c>
      <c r="E965">
        <v>1.9232099999999999</v>
      </c>
      <c r="F965">
        <v>148.55598000000001</v>
      </c>
      <c r="G965">
        <v>1.82664</v>
      </c>
      <c r="H965">
        <v>176.93419</v>
      </c>
      <c r="I965">
        <f t="shared" si="30"/>
        <v>1.3487125</v>
      </c>
      <c r="J965">
        <f t="shared" si="31"/>
        <v>100.21081000000001</v>
      </c>
    </row>
    <row r="966" spans="1:10" x14ac:dyDescent="0.25">
      <c r="A966">
        <v>1.64666</v>
      </c>
      <c r="B966">
        <v>75.195610000000002</v>
      </c>
      <c r="E966">
        <v>1.9249299999999998</v>
      </c>
      <c r="F966">
        <v>148.62281999999999</v>
      </c>
      <c r="G966">
        <v>1.82836</v>
      </c>
      <c r="H966">
        <v>176.79665</v>
      </c>
      <c r="I966">
        <f t="shared" si="30"/>
        <v>1.3499874999999999</v>
      </c>
      <c r="J966">
        <f t="shared" si="31"/>
        <v>100.15376999999999</v>
      </c>
    </row>
    <row r="967" spans="1:10" x14ac:dyDescent="0.25">
      <c r="A967">
        <v>1.64832</v>
      </c>
      <c r="B967">
        <v>75.520039999999995</v>
      </c>
      <c r="E967">
        <v>1.9266399999999999</v>
      </c>
      <c r="F967">
        <v>148.40239</v>
      </c>
      <c r="G967">
        <v>1.83012</v>
      </c>
      <c r="H967">
        <v>176.64330000000001</v>
      </c>
      <c r="I967">
        <f t="shared" si="30"/>
        <v>1.35127</v>
      </c>
      <c r="J967">
        <f t="shared" si="31"/>
        <v>100.14143250000001</v>
      </c>
    </row>
    <row r="968" spans="1:10" x14ac:dyDescent="0.25">
      <c r="A968">
        <v>1.6500299999999999</v>
      </c>
      <c r="B968">
        <v>75.251289999999997</v>
      </c>
      <c r="E968">
        <v>1.92814</v>
      </c>
      <c r="F968">
        <v>147.95814999999999</v>
      </c>
      <c r="G968">
        <v>1.83168</v>
      </c>
      <c r="H968">
        <v>176.06608</v>
      </c>
      <c r="I968">
        <f t="shared" si="30"/>
        <v>1.3524625000000001</v>
      </c>
      <c r="J968">
        <f t="shared" si="31"/>
        <v>99.818879999999993</v>
      </c>
    </row>
    <row r="969" spans="1:10" x14ac:dyDescent="0.25">
      <c r="A969">
        <v>1.6515899999999999</v>
      </c>
      <c r="B969">
        <v>75.174760000000006</v>
      </c>
      <c r="E969">
        <v>1.9299599999999999</v>
      </c>
      <c r="F969">
        <v>148.35581999999999</v>
      </c>
      <c r="G969">
        <v>1.83328</v>
      </c>
      <c r="H969">
        <v>176.01388</v>
      </c>
      <c r="I969">
        <f t="shared" si="30"/>
        <v>1.3537075000000001</v>
      </c>
      <c r="J969">
        <f t="shared" si="31"/>
        <v>99.88611499999999</v>
      </c>
    </row>
    <row r="970" spans="1:10" x14ac:dyDescent="0.25">
      <c r="A970">
        <v>1.6533</v>
      </c>
      <c r="B970">
        <v>75.264200000000002</v>
      </c>
      <c r="E970">
        <v>1.9317299999999999</v>
      </c>
      <c r="F970">
        <v>148.08149</v>
      </c>
      <c r="G970">
        <v>1.83511</v>
      </c>
      <c r="H970">
        <v>175.87585000000001</v>
      </c>
      <c r="I970">
        <f t="shared" si="30"/>
        <v>1.355035</v>
      </c>
      <c r="J970">
        <f t="shared" si="31"/>
        <v>99.805385000000001</v>
      </c>
    </row>
    <row r="971" spans="1:10" x14ac:dyDescent="0.25">
      <c r="A971">
        <v>1.65496</v>
      </c>
      <c r="B971">
        <v>75.197900000000004</v>
      </c>
      <c r="E971">
        <v>1.93323</v>
      </c>
      <c r="F971">
        <v>147.70572000000001</v>
      </c>
      <c r="G971">
        <v>1.8366100000000001</v>
      </c>
      <c r="H971">
        <v>175.16719000000001</v>
      </c>
      <c r="I971">
        <f t="shared" si="30"/>
        <v>1.3562000000000001</v>
      </c>
      <c r="J971">
        <f t="shared" si="31"/>
        <v>99.517702500000013</v>
      </c>
    </row>
    <row r="972" spans="1:10" x14ac:dyDescent="0.25">
      <c r="A972">
        <v>1.6566799999999999</v>
      </c>
      <c r="B972">
        <v>75.408690000000007</v>
      </c>
      <c r="E972">
        <v>1.9349999999999998</v>
      </c>
      <c r="F972">
        <v>147.73877999999999</v>
      </c>
      <c r="G972">
        <v>1.8383700000000001</v>
      </c>
      <c r="H972">
        <v>175.34732</v>
      </c>
      <c r="I972">
        <f t="shared" si="30"/>
        <v>1.3575124999999999</v>
      </c>
      <c r="J972">
        <f t="shared" si="31"/>
        <v>99.623697499999992</v>
      </c>
    </row>
    <row r="973" spans="1:10" x14ac:dyDescent="0.25">
      <c r="A973">
        <v>1.65839</v>
      </c>
      <c r="B973">
        <v>75.607730000000004</v>
      </c>
      <c r="E973">
        <v>1.9366599999999998</v>
      </c>
      <c r="F973">
        <v>147.44970000000001</v>
      </c>
      <c r="G973">
        <v>1.8401400000000001</v>
      </c>
      <c r="H973">
        <v>175.04203999999999</v>
      </c>
      <c r="I973">
        <f t="shared" si="30"/>
        <v>1.3587974999999999</v>
      </c>
      <c r="J973">
        <f t="shared" si="31"/>
        <v>99.524867499999999</v>
      </c>
    </row>
    <row r="974" spans="1:10" x14ac:dyDescent="0.25">
      <c r="A974">
        <v>1.66</v>
      </c>
      <c r="B974">
        <v>75.231440000000006</v>
      </c>
      <c r="E974">
        <v>1.93821</v>
      </c>
      <c r="F974">
        <v>147.19381999999999</v>
      </c>
      <c r="G974">
        <v>1.8417000000000001</v>
      </c>
      <c r="H974">
        <v>174.55556000000001</v>
      </c>
      <c r="I974">
        <f t="shared" si="30"/>
        <v>1.3599775000000001</v>
      </c>
      <c r="J974">
        <f t="shared" si="31"/>
        <v>99.245204999999999</v>
      </c>
    </row>
    <row r="975" spans="1:10" x14ac:dyDescent="0.25">
      <c r="A975">
        <v>1.66161</v>
      </c>
      <c r="B975">
        <v>75.243949999999998</v>
      </c>
      <c r="E975">
        <v>1.9400299999999999</v>
      </c>
      <c r="F975">
        <v>147.18747999999999</v>
      </c>
      <c r="G975">
        <v>1.8433600000000001</v>
      </c>
      <c r="H975">
        <v>174.41243</v>
      </c>
      <c r="I975">
        <f t="shared" si="30"/>
        <v>1.3612500000000001</v>
      </c>
      <c r="J975">
        <f t="shared" si="31"/>
        <v>99.210964999999987</v>
      </c>
    </row>
    <row r="976" spans="1:10" x14ac:dyDescent="0.25">
      <c r="A976">
        <v>1.66337</v>
      </c>
      <c r="B976">
        <v>75.548289999999994</v>
      </c>
      <c r="E976">
        <v>1.9417</v>
      </c>
      <c r="F976">
        <v>146.87748999999999</v>
      </c>
      <c r="G976">
        <v>1.8451200000000001</v>
      </c>
      <c r="H976">
        <v>174.07908</v>
      </c>
      <c r="I976">
        <f t="shared" si="30"/>
        <v>1.3625475</v>
      </c>
      <c r="J976">
        <f t="shared" si="31"/>
        <v>99.126215000000002</v>
      </c>
    </row>
    <row r="977" spans="1:10" x14ac:dyDescent="0.25">
      <c r="A977">
        <v>1.6649799999999999</v>
      </c>
      <c r="B977">
        <v>75.211169999999996</v>
      </c>
      <c r="E977">
        <v>1.9432499999999999</v>
      </c>
      <c r="F977">
        <v>146.72854000000001</v>
      </c>
      <c r="G977">
        <v>1.8466200000000002</v>
      </c>
      <c r="H977">
        <v>173.59764999999999</v>
      </c>
      <c r="I977">
        <f t="shared" si="30"/>
        <v>1.3637125000000001</v>
      </c>
      <c r="J977">
        <f t="shared" si="31"/>
        <v>98.884339999999995</v>
      </c>
    </row>
    <row r="978" spans="1:10" x14ac:dyDescent="0.25">
      <c r="A978">
        <v>1.6666999999999998</v>
      </c>
      <c r="B978">
        <v>75.401340000000005</v>
      </c>
      <c r="E978">
        <v>1.94496</v>
      </c>
      <c r="F978">
        <v>146.53713999999999</v>
      </c>
      <c r="G978">
        <v>1.8483400000000001</v>
      </c>
      <c r="H978">
        <v>173.46005</v>
      </c>
      <c r="I978">
        <f t="shared" si="30"/>
        <v>1.365</v>
      </c>
      <c r="J978">
        <f t="shared" si="31"/>
        <v>98.849632499999998</v>
      </c>
    </row>
    <row r="979" spans="1:10" x14ac:dyDescent="0.25">
      <c r="A979">
        <v>1.6684099999999999</v>
      </c>
      <c r="B979">
        <v>75.54289</v>
      </c>
      <c r="E979">
        <v>1.94662</v>
      </c>
      <c r="F979">
        <v>146.31201999999999</v>
      </c>
      <c r="G979">
        <v>1.85005</v>
      </c>
      <c r="H979">
        <v>173.15517</v>
      </c>
      <c r="I979">
        <f t="shared" si="30"/>
        <v>1.3662700000000001</v>
      </c>
      <c r="J979">
        <f t="shared" si="31"/>
        <v>98.752520000000004</v>
      </c>
    </row>
    <row r="980" spans="1:10" x14ac:dyDescent="0.25">
      <c r="A980">
        <v>1.6700200000000001</v>
      </c>
      <c r="B980">
        <v>75.374619999999993</v>
      </c>
      <c r="E980">
        <v>1.9482299999999999</v>
      </c>
      <c r="F980">
        <v>146.12766999999999</v>
      </c>
      <c r="G980">
        <v>1.8516600000000001</v>
      </c>
      <c r="H980">
        <v>172.72631000000001</v>
      </c>
      <c r="I980">
        <f t="shared" si="30"/>
        <v>1.3674774999999999</v>
      </c>
      <c r="J980">
        <f t="shared" si="31"/>
        <v>98.557150000000007</v>
      </c>
    </row>
    <row r="981" spans="1:10" x14ac:dyDescent="0.25">
      <c r="A981">
        <v>1.6716199999999999</v>
      </c>
      <c r="B981">
        <v>75.603970000000004</v>
      </c>
      <c r="E981">
        <v>1.9500499999999998</v>
      </c>
      <c r="F981">
        <v>146.12372999999999</v>
      </c>
      <c r="G981">
        <v>1.85337</v>
      </c>
      <c r="H981">
        <v>172.43235999999999</v>
      </c>
      <c r="I981">
        <f t="shared" si="30"/>
        <v>1.36876</v>
      </c>
      <c r="J981">
        <f t="shared" si="31"/>
        <v>98.540014999999997</v>
      </c>
    </row>
    <row r="982" spans="1:10" x14ac:dyDescent="0.25">
      <c r="A982">
        <v>1.6734499999999999</v>
      </c>
      <c r="B982">
        <v>75.665459999999996</v>
      </c>
      <c r="E982">
        <v>1.95166</v>
      </c>
      <c r="F982">
        <v>145.73622</v>
      </c>
      <c r="G982">
        <v>1.8550900000000001</v>
      </c>
      <c r="H982">
        <v>172.10229000000001</v>
      </c>
      <c r="I982">
        <f t="shared" si="30"/>
        <v>1.37005</v>
      </c>
      <c r="J982">
        <f t="shared" si="31"/>
        <v>98.375992499999995</v>
      </c>
    </row>
    <row r="983" spans="1:10" x14ac:dyDescent="0.25">
      <c r="A983">
        <v>1.6749499999999999</v>
      </c>
      <c r="B983">
        <v>75.487799999999993</v>
      </c>
      <c r="E983">
        <v>1.9532699999999998</v>
      </c>
      <c r="F983">
        <v>145.60184000000001</v>
      </c>
      <c r="G983">
        <v>1.85659</v>
      </c>
      <c r="H983">
        <v>171.74601999999999</v>
      </c>
      <c r="I983">
        <f t="shared" si="30"/>
        <v>1.3712024999999999</v>
      </c>
      <c r="J983">
        <f t="shared" si="31"/>
        <v>98.20891499999999</v>
      </c>
    </row>
    <row r="984" spans="1:10" x14ac:dyDescent="0.25">
      <c r="A984">
        <v>1.67666</v>
      </c>
      <c r="B984">
        <v>75.709739999999996</v>
      </c>
      <c r="E984">
        <v>1.9549299999999998</v>
      </c>
      <c r="F984">
        <v>145.44725</v>
      </c>
      <c r="G984">
        <v>1.8583000000000001</v>
      </c>
      <c r="H984">
        <v>171.48437999999999</v>
      </c>
      <c r="I984">
        <f t="shared" si="30"/>
        <v>1.3724725</v>
      </c>
      <c r="J984">
        <f t="shared" si="31"/>
        <v>98.160342499999999</v>
      </c>
    </row>
    <row r="985" spans="1:10" x14ac:dyDescent="0.25">
      <c r="A985">
        <v>1.6783699999999999</v>
      </c>
      <c r="B985">
        <v>75.818870000000004</v>
      </c>
      <c r="E985">
        <v>1.9566399999999999</v>
      </c>
      <c r="F985">
        <v>145.24404999999999</v>
      </c>
      <c r="G985">
        <v>1.8600700000000001</v>
      </c>
      <c r="H985">
        <v>171.09222</v>
      </c>
      <c r="I985">
        <f t="shared" si="30"/>
        <v>1.3737699999999999</v>
      </c>
      <c r="J985">
        <f t="shared" si="31"/>
        <v>98.03878499999999</v>
      </c>
    </row>
    <row r="986" spans="1:10" x14ac:dyDescent="0.25">
      <c r="A986">
        <v>1.67998</v>
      </c>
      <c r="B986">
        <v>75.821039999999996</v>
      </c>
      <c r="E986">
        <v>1.9582999999999999</v>
      </c>
      <c r="F986">
        <v>145.05422999999999</v>
      </c>
      <c r="G986">
        <v>1.8615700000000002</v>
      </c>
      <c r="H986">
        <v>170.90921</v>
      </c>
      <c r="I986">
        <f t="shared" si="30"/>
        <v>1.3749625000000001</v>
      </c>
      <c r="J986">
        <f t="shared" si="31"/>
        <v>97.946120000000008</v>
      </c>
    </row>
    <row r="987" spans="1:10" x14ac:dyDescent="0.25">
      <c r="A987">
        <v>1.68164</v>
      </c>
      <c r="B987">
        <v>75.755610000000004</v>
      </c>
      <c r="E987">
        <v>1.96007</v>
      </c>
      <c r="F987">
        <v>145.11987999999999</v>
      </c>
      <c r="G987">
        <v>1.8633900000000001</v>
      </c>
      <c r="H987">
        <v>170.94475</v>
      </c>
      <c r="I987">
        <f t="shared" si="30"/>
        <v>1.3762749999999999</v>
      </c>
      <c r="J987">
        <f t="shared" si="31"/>
        <v>97.955060000000003</v>
      </c>
    </row>
    <row r="988" spans="1:10" x14ac:dyDescent="0.25">
      <c r="A988">
        <v>1.6834099999999999</v>
      </c>
      <c r="B988">
        <v>75.932569999999998</v>
      </c>
      <c r="E988">
        <v>1.9616199999999999</v>
      </c>
      <c r="F988">
        <v>144.73514</v>
      </c>
      <c r="G988">
        <v>1.8650500000000001</v>
      </c>
      <c r="H988">
        <v>170.25976</v>
      </c>
      <c r="I988">
        <f t="shared" si="30"/>
        <v>1.3775200000000001</v>
      </c>
      <c r="J988">
        <f t="shared" si="31"/>
        <v>97.731867499999993</v>
      </c>
    </row>
    <row r="989" spans="1:10" x14ac:dyDescent="0.25">
      <c r="A989">
        <v>1.6849099999999999</v>
      </c>
      <c r="B989">
        <v>75.679140000000004</v>
      </c>
      <c r="E989">
        <v>1.9632799999999999</v>
      </c>
      <c r="F989">
        <v>144.75182000000001</v>
      </c>
      <c r="G989">
        <v>1.8665500000000002</v>
      </c>
      <c r="H989">
        <v>169.99870000000001</v>
      </c>
      <c r="I989">
        <f t="shared" si="30"/>
        <v>1.3786849999999999</v>
      </c>
      <c r="J989">
        <f t="shared" si="31"/>
        <v>97.607415000000003</v>
      </c>
    </row>
    <row r="990" spans="1:10" x14ac:dyDescent="0.25">
      <c r="A990">
        <v>1.68662</v>
      </c>
      <c r="B990">
        <v>75.94896</v>
      </c>
      <c r="E990">
        <v>1.9648899999999998</v>
      </c>
      <c r="F990">
        <v>144.36923999999999</v>
      </c>
      <c r="G990">
        <v>1.86832</v>
      </c>
      <c r="H990">
        <v>169.71737999999999</v>
      </c>
      <c r="I990">
        <f t="shared" si="30"/>
        <v>1.3799574999999999</v>
      </c>
      <c r="J990">
        <f t="shared" si="31"/>
        <v>97.508894999999995</v>
      </c>
    </row>
    <row r="991" spans="1:10" x14ac:dyDescent="0.25">
      <c r="A991">
        <v>1.68834</v>
      </c>
      <c r="B991">
        <v>75.892340000000004</v>
      </c>
      <c r="E991">
        <v>1.96655</v>
      </c>
      <c r="F991">
        <v>144.17684</v>
      </c>
      <c r="G991">
        <v>1.8700300000000001</v>
      </c>
      <c r="H991">
        <v>169.41109</v>
      </c>
      <c r="I991">
        <f t="shared" si="30"/>
        <v>1.38123</v>
      </c>
      <c r="J991">
        <f t="shared" si="31"/>
        <v>97.370067500000005</v>
      </c>
    </row>
    <row r="992" spans="1:10" x14ac:dyDescent="0.25">
      <c r="A992">
        <v>1.6898899999999999</v>
      </c>
      <c r="B992">
        <v>75.828620000000001</v>
      </c>
      <c r="E992">
        <v>1.9683199999999998</v>
      </c>
      <c r="F992">
        <v>144.39008999999999</v>
      </c>
      <c r="G992">
        <v>1.87164</v>
      </c>
      <c r="H992">
        <v>169.32945000000001</v>
      </c>
      <c r="I992">
        <f t="shared" si="30"/>
        <v>1.3824624999999999</v>
      </c>
      <c r="J992">
        <f t="shared" si="31"/>
        <v>97.387039999999999</v>
      </c>
    </row>
    <row r="993" spans="1:10" x14ac:dyDescent="0.25">
      <c r="A993">
        <v>1.6916599999999999</v>
      </c>
      <c r="B993">
        <v>76.259240000000005</v>
      </c>
      <c r="E993">
        <v>1.9700299999999999</v>
      </c>
      <c r="F993">
        <v>144.05832000000001</v>
      </c>
      <c r="G993">
        <v>1.8734600000000001</v>
      </c>
      <c r="H993">
        <v>169.32328999999999</v>
      </c>
      <c r="I993">
        <f t="shared" si="30"/>
        <v>1.3837874999999999</v>
      </c>
      <c r="J993">
        <f t="shared" si="31"/>
        <v>97.4102125</v>
      </c>
    </row>
    <row r="994" spans="1:10" x14ac:dyDescent="0.25">
      <c r="A994">
        <v>1.69343</v>
      </c>
      <c r="B994">
        <v>76.15428</v>
      </c>
      <c r="E994">
        <v>1.97153</v>
      </c>
      <c r="F994">
        <v>143.70399</v>
      </c>
      <c r="G994">
        <v>1.8750200000000001</v>
      </c>
      <c r="H994">
        <v>168.68316999999999</v>
      </c>
      <c r="I994">
        <f t="shared" si="30"/>
        <v>1.384995</v>
      </c>
      <c r="J994">
        <f t="shared" si="31"/>
        <v>97.135359999999991</v>
      </c>
    </row>
    <row r="995" spans="1:10" x14ac:dyDescent="0.25">
      <c r="A995">
        <v>1.6948699999999999</v>
      </c>
      <c r="B995">
        <v>75.99494</v>
      </c>
      <c r="E995">
        <v>1.9732999999999998</v>
      </c>
      <c r="F995">
        <v>143.65047999999999</v>
      </c>
      <c r="G995">
        <v>1.8766200000000002</v>
      </c>
      <c r="H995">
        <v>168.64406</v>
      </c>
      <c r="I995">
        <f t="shared" si="30"/>
        <v>1.3861975</v>
      </c>
      <c r="J995">
        <f t="shared" si="31"/>
        <v>97.072370000000006</v>
      </c>
    </row>
    <row r="996" spans="1:10" x14ac:dyDescent="0.25">
      <c r="A996">
        <v>1.69659</v>
      </c>
      <c r="B996">
        <v>76.110820000000004</v>
      </c>
      <c r="E996">
        <v>1.9749099999999999</v>
      </c>
      <c r="F996">
        <v>143.33022</v>
      </c>
      <c r="G996">
        <v>1.8783400000000001</v>
      </c>
      <c r="H996">
        <v>168.24345</v>
      </c>
      <c r="I996">
        <f t="shared" si="30"/>
        <v>1.3874599999999999</v>
      </c>
      <c r="J996">
        <f t="shared" si="31"/>
        <v>96.921122499999996</v>
      </c>
    </row>
    <row r="997" spans="1:10" x14ac:dyDescent="0.25">
      <c r="A997">
        <v>1.6983599999999999</v>
      </c>
      <c r="B997">
        <v>76.237740000000002</v>
      </c>
      <c r="E997">
        <v>1.9765699999999999</v>
      </c>
      <c r="F997">
        <v>143.28634</v>
      </c>
      <c r="G997">
        <v>1.88005</v>
      </c>
      <c r="H997">
        <v>168.14770999999999</v>
      </c>
      <c r="I997">
        <f t="shared" si="30"/>
        <v>1.3887449999999999</v>
      </c>
      <c r="J997">
        <f t="shared" si="31"/>
        <v>96.917947499999997</v>
      </c>
    </row>
    <row r="998" spans="1:10" x14ac:dyDescent="0.25">
      <c r="A998">
        <v>1.69991</v>
      </c>
      <c r="B998">
        <v>76.23433</v>
      </c>
      <c r="E998">
        <v>1.97834</v>
      </c>
      <c r="F998">
        <v>143.17728</v>
      </c>
      <c r="G998">
        <v>1.8816600000000001</v>
      </c>
      <c r="H998">
        <v>168.02636999999999</v>
      </c>
      <c r="I998">
        <f t="shared" si="30"/>
        <v>1.3899775000000001</v>
      </c>
      <c r="J998">
        <f t="shared" si="31"/>
        <v>96.859494999999995</v>
      </c>
    </row>
    <row r="999" spans="1:10" x14ac:dyDescent="0.25">
      <c r="A999">
        <v>1.70173</v>
      </c>
      <c r="B999">
        <v>76.523060000000001</v>
      </c>
      <c r="E999">
        <v>1.98</v>
      </c>
      <c r="F999">
        <v>142.75665000000001</v>
      </c>
      <c r="G999">
        <v>1.88348</v>
      </c>
      <c r="H999">
        <v>167.81746000000001</v>
      </c>
      <c r="I999">
        <f t="shared" si="30"/>
        <v>1.3913025000000001</v>
      </c>
      <c r="J999">
        <f t="shared" si="31"/>
        <v>96.774292500000001</v>
      </c>
    </row>
    <row r="1000" spans="1:10" x14ac:dyDescent="0.25">
      <c r="A1000">
        <v>1.7033399999999999</v>
      </c>
      <c r="B1000">
        <v>76.364189999999994</v>
      </c>
      <c r="E1000">
        <v>1.9815499999999999</v>
      </c>
      <c r="F1000">
        <v>142.75406000000001</v>
      </c>
      <c r="G1000">
        <v>1.8849800000000001</v>
      </c>
      <c r="H1000">
        <v>167.32240999999999</v>
      </c>
      <c r="I1000">
        <f t="shared" si="30"/>
        <v>1.3924675</v>
      </c>
      <c r="J1000">
        <f t="shared" si="31"/>
        <v>96.610164999999995</v>
      </c>
    </row>
    <row r="1001" spans="1:10" x14ac:dyDescent="0.25">
      <c r="A1001">
        <v>1.70489</v>
      </c>
      <c r="B1001">
        <v>76.287369999999996</v>
      </c>
      <c r="E1001">
        <v>1.98332</v>
      </c>
      <c r="F1001">
        <v>142.69650999999999</v>
      </c>
      <c r="G1001">
        <v>1.8867</v>
      </c>
      <c r="H1001">
        <v>167.19209000000001</v>
      </c>
      <c r="I1001">
        <f t="shared" si="30"/>
        <v>1.3937275</v>
      </c>
      <c r="J1001">
        <f t="shared" si="31"/>
        <v>96.543992500000002</v>
      </c>
    </row>
    <row r="1002" spans="1:10" x14ac:dyDescent="0.25">
      <c r="A1002">
        <v>1.7066600000000001</v>
      </c>
      <c r="B1002">
        <v>76.392499999999998</v>
      </c>
      <c r="E1002">
        <v>1.9848699999999999</v>
      </c>
      <c r="F1002">
        <v>142.37823</v>
      </c>
      <c r="G1002">
        <v>1.88836</v>
      </c>
      <c r="H1002">
        <v>166.79007999999999</v>
      </c>
      <c r="I1002">
        <f t="shared" si="30"/>
        <v>1.3949725000000002</v>
      </c>
      <c r="J1002">
        <f t="shared" si="31"/>
        <v>96.390202500000001</v>
      </c>
    </row>
    <row r="1003" spans="1:10" x14ac:dyDescent="0.25">
      <c r="A1003">
        <v>1.7083699999999999</v>
      </c>
      <c r="B1003">
        <v>76.515659999999997</v>
      </c>
      <c r="E1003">
        <v>1.9865899999999999</v>
      </c>
      <c r="F1003">
        <v>142.43709000000001</v>
      </c>
      <c r="G1003">
        <v>1.89002</v>
      </c>
      <c r="H1003">
        <v>166.57218</v>
      </c>
      <c r="I1003">
        <f t="shared" si="30"/>
        <v>1.396245</v>
      </c>
      <c r="J1003">
        <f t="shared" si="31"/>
        <v>96.38123250000001</v>
      </c>
    </row>
    <row r="1004" spans="1:10" x14ac:dyDescent="0.25">
      <c r="A1004">
        <v>1.7099299999999999</v>
      </c>
      <c r="B1004">
        <v>76.551659999999998</v>
      </c>
      <c r="E1004">
        <v>1.98841</v>
      </c>
      <c r="F1004">
        <v>142.3329</v>
      </c>
      <c r="G1004">
        <v>1.8917300000000001</v>
      </c>
      <c r="H1004">
        <v>166.42723000000001</v>
      </c>
      <c r="I1004">
        <f t="shared" si="30"/>
        <v>1.3975175</v>
      </c>
      <c r="J1004">
        <f t="shared" si="31"/>
        <v>96.327947499999993</v>
      </c>
    </row>
    <row r="1005" spans="1:10" x14ac:dyDescent="0.25">
      <c r="A1005">
        <v>1.7117499999999999</v>
      </c>
      <c r="B1005">
        <v>76.834869999999995</v>
      </c>
      <c r="E1005">
        <v>1.98996</v>
      </c>
      <c r="F1005">
        <v>141.92735999999999</v>
      </c>
      <c r="G1005">
        <v>1.8935</v>
      </c>
      <c r="H1005">
        <v>166.21602999999999</v>
      </c>
      <c r="I1005">
        <f t="shared" si="30"/>
        <v>1.3988024999999999</v>
      </c>
      <c r="J1005">
        <f t="shared" si="31"/>
        <v>96.244564999999994</v>
      </c>
    </row>
    <row r="1006" spans="1:10" x14ac:dyDescent="0.25">
      <c r="A1006">
        <v>1.7133</v>
      </c>
      <c r="B1006">
        <v>76.53304</v>
      </c>
      <c r="E1006">
        <v>1.9915699999999998</v>
      </c>
      <c r="F1006">
        <v>141.89646999999999</v>
      </c>
      <c r="G1006">
        <v>1.895</v>
      </c>
      <c r="H1006">
        <v>165.81336999999999</v>
      </c>
      <c r="I1006">
        <f t="shared" si="30"/>
        <v>1.3999674999999998</v>
      </c>
      <c r="J1006">
        <f t="shared" si="31"/>
        <v>96.060720000000003</v>
      </c>
    </row>
    <row r="1007" spans="1:10" x14ac:dyDescent="0.25">
      <c r="A1007">
        <v>1.7149099999999999</v>
      </c>
      <c r="B1007">
        <v>76.722740000000002</v>
      </c>
      <c r="E1007">
        <v>1.99339</v>
      </c>
      <c r="F1007">
        <v>141.77383</v>
      </c>
      <c r="G1007">
        <v>1.8967100000000001</v>
      </c>
      <c r="H1007">
        <v>165.70823999999999</v>
      </c>
      <c r="I1007">
        <f t="shared" si="30"/>
        <v>1.4012525</v>
      </c>
      <c r="J1007">
        <f t="shared" si="31"/>
        <v>96.051202500000002</v>
      </c>
    </row>
    <row r="1008" spans="1:10" x14ac:dyDescent="0.25">
      <c r="A1008">
        <v>1.71668</v>
      </c>
      <c r="B1008">
        <v>76.654799999999994</v>
      </c>
      <c r="E1008">
        <v>1.9948899999999998</v>
      </c>
      <c r="F1008">
        <v>141.20805999999999</v>
      </c>
      <c r="G1008">
        <v>1.89832</v>
      </c>
      <c r="H1008">
        <v>165.25530000000001</v>
      </c>
      <c r="I1008">
        <f t="shared" si="30"/>
        <v>1.4024725</v>
      </c>
      <c r="J1008">
        <f t="shared" si="31"/>
        <v>95.779539999999997</v>
      </c>
    </row>
    <row r="1009" spans="1:10" x14ac:dyDescent="0.25">
      <c r="A1009">
        <v>1.7183899999999999</v>
      </c>
      <c r="B1009">
        <v>76.846609999999998</v>
      </c>
      <c r="E1009">
        <v>1.9966599999999999</v>
      </c>
      <c r="F1009">
        <v>141.39578</v>
      </c>
      <c r="G1009">
        <v>1.89998</v>
      </c>
      <c r="H1009">
        <v>165.07751999999999</v>
      </c>
      <c r="I1009">
        <f t="shared" si="30"/>
        <v>1.4037575</v>
      </c>
      <c r="J1009">
        <f t="shared" si="31"/>
        <v>95.829977499999998</v>
      </c>
    </row>
    <row r="1010" spans="1:10" x14ac:dyDescent="0.25">
      <c r="A1010">
        <v>1.72</v>
      </c>
      <c r="B1010">
        <v>76.748350000000002</v>
      </c>
      <c r="E1010">
        <v>1.99837</v>
      </c>
      <c r="F1010">
        <v>141.27860999999999</v>
      </c>
      <c r="G1010">
        <v>1.9017000000000002</v>
      </c>
      <c r="H1010">
        <v>164.99440999999999</v>
      </c>
      <c r="I1010">
        <f t="shared" si="30"/>
        <v>1.4050175</v>
      </c>
      <c r="J1010">
        <f t="shared" si="31"/>
        <v>95.755342499999983</v>
      </c>
    </row>
    <row r="1011" spans="1:10" x14ac:dyDescent="0.25">
      <c r="A1011">
        <v>1.72177</v>
      </c>
      <c r="B1011">
        <v>76.966130000000007</v>
      </c>
      <c r="E1011">
        <v>1.99993</v>
      </c>
      <c r="F1011">
        <v>140.87089</v>
      </c>
      <c r="G1011">
        <v>1.9033600000000002</v>
      </c>
      <c r="H1011">
        <v>164.35840999999999</v>
      </c>
      <c r="I1011">
        <f t="shared" si="30"/>
        <v>1.4062650000000001</v>
      </c>
      <c r="J1011">
        <f t="shared" si="31"/>
        <v>95.548857499999997</v>
      </c>
    </row>
    <row r="1012" spans="1:10" x14ac:dyDescent="0.25">
      <c r="A1012">
        <v>1.72332</v>
      </c>
      <c r="B1012">
        <v>76.557239999999993</v>
      </c>
      <c r="E1012">
        <v>2.0016400000000001</v>
      </c>
      <c r="F1012">
        <v>140.94478000000001</v>
      </c>
      <c r="G1012">
        <v>1.90496</v>
      </c>
      <c r="H1012">
        <v>164.14398</v>
      </c>
      <c r="I1012">
        <f t="shared" si="30"/>
        <v>1.4074800000000001</v>
      </c>
      <c r="J1012">
        <f t="shared" si="31"/>
        <v>95.411500000000004</v>
      </c>
    </row>
    <row r="1013" spans="1:10" x14ac:dyDescent="0.25">
      <c r="A1013">
        <v>1.7249299999999999</v>
      </c>
      <c r="B1013">
        <v>76.760220000000004</v>
      </c>
      <c r="E1013">
        <v>2.0034100000000001</v>
      </c>
      <c r="F1013">
        <v>140.74597</v>
      </c>
      <c r="G1013">
        <v>1.90673</v>
      </c>
      <c r="H1013">
        <v>164.22386</v>
      </c>
      <c r="I1013">
        <f t="shared" si="30"/>
        <v>1.4087675000000002</v>
      </c>
      <c r="J1013">
        <f t="shared" si="31"/>
        <v>95.432512500000001</v>
      </c>
    </row>
    <row r="1014" spans="1:10" x14ac:dyDescent="0.25">
      <c r="A1014">
        <v>1.72664</v>
      </c>
      <c r="B1014">
        <v>76.718519999999998</v>
      </c>
      <c r="E1014">
        <v>2.0049100000000002</v>
      </c>
      <c r="F1014">
        <v>140.36421999999999</v>
      </c>
      <c r="G1014">
        <v>1.90828</v>
      </c>
      <c r="H1014">
        <v>163.64071999999999</v>
      </c>
      <c r="I1014">
        <f t="shared" si="30"/>
        <v>1.4099575</v>
      </c>
      <c r="J1014">
        <f t="shared" si="31"/>
        <v>95.180864999999997</v>
      </c>
    </row>
    <row r="1015" spans="1:10" x14ac:dyDescent="0.25">
      <c r="A1015">
        <v>1.7283599999999999</v>
      </c>
      <c r="B1015">
        <v>76.858770000000007</v>
      </c>
      <c r="E1015">
        <v>2.00657</v>
      </c>
      <c r="F1015">
        <v>140.26226</v>
      </c>
      <c r="G1015">
        <v>1.90995</v>
      </c>
      <c r="H1015">
        <v>163.46951000000001</v>
      </c>
      <c r="I1015">
        <f t="shared" si="30"/>
        <v>1.4112199999999999</v>
      </c>
      <c r="J1015">
        <f t="shared" si="31"/>
        <v>95.147635000000008</v>
      </c>
    </row>
    <row r="1016" spans="1:10" x14ac:dyDescent="0.25">
      <c r="A1016">
        <v>1.7299599999999999</v>
      </c>
      <c r="B1016">
        <v>77.06832</v>
      </c>
      <c r="E1016">
        <v>2.00834</v>
      </c>
      <c r="F1016">
        <v>140.21322000000001</v>
      </c>
      <c r="G1016">
        <v>1.91171</v>
      </c>
      <c r="H1016">
        <v>163.36079000000001</v>
      </c>
      <c r="I1016">
        <f t="shared" si="30"/>
        <v>1.4125025</v>
      </c>
      <c r="J1016">
        <f t="shared" si="31"/>
        <v>95.160582500000004</v>
      </c>
    </row>
    <row r="1017" spans="1:10" x14ac:dyDescent="0.25">
      <c r="A1017">
        <v>1.73173</v>
      </c>
      <c r="B1017">
        <v>76.904349999999994</v>
      </c>
      <c r="E1017">
        <v>2.00989</v>
      </c>
      <c r="F1017">
        <v>140.06016</v>
      </c>
      <c r="G1017">
        <v>1.9133200000000001</v>
      </c>
      <c r="H1017">
        <v>162.89152999999999</v>
      </c>
      <c r="I1017">
        <f t="shared" si="30"/>
        <v>1.413735</v>
      </c>
      <c r="J1017">
        <f t="shared" si="31"/>
        <v>94.964010000000002</v>
      </c>
    </row>
    <row r="1018" spans="1:10" x14ac:dyDescent="0.25">
      <c r="A1018">
        <v>1.7333399999999999</v>
      </c>
      <c r="B1018">
        <v>76.908810000000003</v>
      </c>
      <c r="E1018">
        <v>2.01166</v>
      </c>
      <c r="F1018">
        <v>140.15278000000001</v>
      </c>
      <c r="G1018">
        <v>1.9149800000000001</v>
      </c>
      <c r="H1018">
        <v>162.66906</v>
      </c>
      <c r="I1018">
        <f t="shared" si="30"/>
        <v>1.414995</v>
      </c>
      <c r="J1018">
        <f t="shared" si="31"/>
        <v>94.932662500000006</v>
      </c>
    </row>
    <row r="1019" spans="1:10" x14ac:dyDescent="0.25">
      <c r="A1019">
        <v>1.7349999999999999</v>
      </c>
      <c r="B1019">
        <v>77.132810000000006</v>
      </c>
      <c r="E1019">
        <v>2.0133700000000001</v>
      </c>
      <c r="F1019">
        <v>139.87445</v>
      </c>
      <c r="G1019">
        <v>1.9167500000000002</v>
      </c>
      <c r="H1019">
        <v>162.64590999999999</v>
      </c>
      <c r="I1019">
        <f t="shared" si="30"/>
        <v>1.41628</v>
      </c>
      <c r="J1019">
        <f t="shared" si="31"/>
        <v>94.913292499999997</v>
      </c>
    </row>
    <row r="1020" spans="1:10" x14ac:dyDescent="0.25">
      <c r="A1020">
        <v>1.73661</v>
      </c>
      <c r="B1020">
        <v>76.829340000000002</v>
      </c>
      <c r="E1020">
        <v>2.0148700000000002</v>
      </c>
      <c r="F1020">
        <v>139.71811</v>
      </c>
      <c r="G1020">
        <v>1.9183000000000001</v>
      </c>
      <c r="H1020">
        <v>162.12656000000001</v>
      </c>
      <c r="I1020">
        <f t="shared" si="30"/>
        <v>1.4174450000000001</v>
      </c>
      <c r="J1020">
        <f t="shared" si="31"/>
        <v>94.668502500000002</v>
      </c>
    </row>
    <row r="1021" spans="1:10" x14ac:dyDescent="0.25">
      <c r="A1021">
        <v>1.73827</v>
      </c>
      <c r="B1021">
        <v>76.923490000000001</v>
      </c>
      <c r="E1021">
        <v>2.0165899999999999</v>
      </c>
      <c r="F1021">
        <v>139.74372</v>
      </c>
      <c r="G1021">
        <v>1.9199600000000001</v>
      </c>
      <c r="H1021">
        <v>161.94343000000001</v>
      </c>
      <c r="I1021">
        <f t="shared" si="30"/>
        <v>1.4187050000000001</v>
      </c>
      <c r="J1021">
        <f t="shared" si="31"/>
        <v>94.652659999999997</v>
      </c>
    </row>
    <row r="1022" spans="1:10" x14ac:dyDescent="0.25">
      <c r="A1022">
        <v>1.7399799999999999</v>
      </c>
      <c r="B1022">
        <v>77.121949999999998</v>
      </c>
      <c r="E1022">
        <v>2.0183</v>
      </c>
      <c r="F1022">
        <v>139.7749</v>
      </c>
      <c r="G1022">
        <v>1.9217300000000002</v>
      </c>
      <c r="H1022">
        <v>161.72811999999999</v>
      </c>
      <c r="I1022">
        <f t="shared" si="30"/>
        <v>1.4200025000000001</v>
      </c>
      <c r="J1022">
        <f t="shared" si="31"/>
        <v>94.656242499999991</v>
      </c>
    </row>
    <row r="1023" spans="1:10" x14ac:dyDescent="0.25">
      <c r="A1023">
        <v>1.7417</v>
      </c>
      <c r="B1023">
        <v>77.108959999999996</v>
      </c>
      <c r="E1023">
        <v>2.01986</v>
      </c>
      <c r="F1023">
        <v>139.36788999999999</v>
      </c>
      <c r="G1023">
        <v>1.9232800000000001</v>
      </c>
      <c r="H1023">
        <v>161.04924</v>
      </c>
      <c r="I1023">
        <f t="shared" si="30"/>
        <v>1.4212100000000001</v>
      </c>
      <c r="J1023">
        <f t="shared" si="31"/>
        <v>94.381522499999988</v>
      </c>
    </row>
    <row r="1024" spans="1:10" x14ac:dyDescent="0.25">
      <c r="A1024">
        <v>1.74325</v>
      </c>
      <c r="B1024">
        <v>77.074550000000002</v>
      </c>
      <c r="E1024">
        <v>2.0216799999999999</v>
      </c>
      <c r="F1024">
        <v>139.61062999999999</v>
      </c>
      <c r="G1024">
        <v>1.925</v>
      </c>
      <c r="H1024">
        <v>161.19248999999999</v>
      </c>
      <c r="I1024">
        <f t="shared" si="30"/>
        <v>1.4224824999999999</v>
      </c>
      <c r="J1024">
        <f t="shared" si="31"/>
        <v>94.469417499999992</v>
      </c>
    </row>
    <row r="1025" spans="1:10" x14ac:dyDescent="0.25">
      <c r="A1025">
        <v>1.74502</v>
      </c>
      <c r="B1025">
        <v>77.354579999999999</v>
      </c>
      <c r="E1025">
        <v>2.0233400000000001</v>
      </c>
      <c r="F1025">
        <v>139.27358000000001</v>
      </c>
      <c r="G1025">
        <v>1.92682</v>
      </c>
      <c r="H1025">
        <v>160.93405999999999</v>
      </c>
      <c r="I1025">
        <f t="shared" si="30"/>
        <v>1.4237950000000001</v>
      </c>
      <c r="J1025">
        <f t="shared" si="31"/>
        <v>94.390555000000006</v>
      </c>
    </row>
    <row r="1026" spans="1:10" x14ac:dyDescent="0.25">
      <c r="A1026">
        <v>1.7466200000000001</v>
      </c>
      <c r="B1026">
        <v>76.962609999999998</v>
      </c>
      <c r="E1026">
        <v>2.0248400000000002</v>
      </c>
      <c r="F1026">
        <v>139.04921999999999</v>
      </c>
      <c r="G1026">
        <v>1.9282700000000002</v>
      </c>
      <c r="H1026">
        <v>160.21190999999999</v>
      </c>
      <c r="I1026">
        <f t="shared" ref="I1026:I1089" si="32">(A1026+C1026+E1026+G1026)/4</f>
        <v>1.4249325000000002</v>
      </c>
      <c r="J1026">
        <f t="shared" ref="J1026:J1089" si="33">(B1026+D1026+F1026+H1026)/4</f>
        <v>94.055934999999991</v>
      </c>
    </row>
    <row r="1027" spans="1:10" x14ac:dyDescent="0.25">
      <c r="A1027">
        <v>1.7482800000000001</v>
      </c>
      <c r="B1027">
        <v>77.273589999999999</v>
      </c>
      <c r="E1027">
        <v>2.0266099999999998</v>
      </c>
      <c r="F1027">
        <v>139.00281000000001</v>
      </c>
      <c r="G1027">
        <v>1.9299300000000001</v>
      </c>
      <c r="H1027">
        <v>160.37076999999999</v>
      </c>
      <c r="I1027">
        <f t="shared" si="32"/>
        <v>1.4262049999999999</v>
      </c>
      <c r="J1027">
        <f t="shared" si="33"/>
        <v>94.161792500000004</v>
      </c>
    </row>
    <row r="1028" spans="1:10" x14ac:dyDescent="0.25">
      <c r="A1028">
        <v>1.75</v>
      </c>
      <c r="B1028">
        <v>77.392759999999996</v>
      </c>
      <c r="E1028">
        <v>2.0283199999999999</v>
      </c>
      <c r="F1028">
        <v>138.80689000000001</v>
      </c>
      <c r="G1028">
        <v>1.9317500000000001</v>
      </c>
      <c r="H1028">
        <v>160.23029</v>
      </c>
      <c r="I1028">
        <f t="shared" si="32"/>
        <v>1.4275175</v>
      </c>
      <c r="J1028">
        <f t="shared" si="33"/>
        <v>94.107484999999997</v>
      </c>
    </row>
    <row r="1029" spans="1:10" x14ac:dyDescent="0.25">
      <c r="A1029">
        <v>1.75166</v>
      </c>
      <c r="B1029">
        <v>77.107500000000002</v>
      </c>
      <c r="E1029">
        <v>2.0299300000000002</v>
      </c>
      <c r="F1029">
        <v>138.72624999999999</v>
      </c>
      <c r="G1029">
        <v>1.9333</v>
      </c>
      <c r="H1029">
        <v>159.75344000000001</v>
      </c>
      <c r="I1029">
        <f t="shared" si="32"/>
        <v>1.4287225000000001</v>
      </c>
      <c r="J1029">
        <f t="shared" si="33"/>
        <v>93.896797500000005</v>
      </c>
    </row>
    <row r="1030" spans="1:10" x14ac:dyDescent="0.25">
      <c r="A1030">
        <v>1.7532699999999999</v>
      </c>
      <c r="B1030">
        <v>77.289919999999995</v>
      </c>
      <c r="E1030">
        <v>2.0317500000000002</v>
      </c>
      <c r="F1030">
        <v>138.83491000000001</v>
      </c>
      <c r="G1030">
        <v>1.9350700000000001</v>
      </c>
      <c r="H1030">
        <v>159.77011999999999</v>
      </c>
      <c r="I1030">
        <f t="shared" si="32"/>
        <v>1.4300225000000002</v>
      </c>
      <c r="J1030">
        <f t="shared" si="33"/>
        <v>93.973737499999999</v>
      </c>
    </row>
    <row r="1031" spans="1:10" x14ac:dyDescent="0.25">
      <c r="A1031">
        <v>1.75509</v>
      </c>
      <c r="B1031">
        <v>77.459360000000004</v>
      </c>
      <c r="E1031">
        <v>2.0333000000000001</v>
      </c>
      <c r="F1031">
        <v>138.42561000000001</v>
      </c>
      <c r="G1031">
        <v>1.9368400000000001</v>
      </c>
      <c r="H1031">
        <v>159.48815999999999</v>
      </c>
      <c r="I1031">
        <f t="shared" si="32"/>
        <v>1.4313075</v>
      </c>
      <c r="J1031">
        <f t="shared" si="33"/>
        <v>93.843282500000001</v>
      </c>
    </row>
    <row r="1032" spans="1:10" x14ac:dyDescent="0.25">
      <c r="A1032">
        <v>1.7565899999999999</v>
      </c>
      <c r="B1032">
        <v>77.092579999999998</v>
      </c>
      <c r="E1032">
        <v>2.03491</v>
      </c>
      <c r="F1032">
        <v>138.30761999999999</v>
      </c>
      <c r="G1032">
        <v>1.9382300000000001</v>
      </c>
      <c r="H1032">
        <v>158.73815999999999</v>
      </c>
      <c r="I1032">
        <f t="shared" si="32"/>
        <v>1.4324325</v>
      </c>
      <c r="J1032">
        <f t="shared" si="33"/>
        <v>93.534589999999994</v>
      </c>
    </row>
    <row r="1033" spans="1:10" x14ac:dyDescent="0.25">
      <c r="A1033">
        <v>1.7582499999999999</v>
      </c>
      <c r="B1033">
        <v>77.277349999999998</v>
      </c>
      <c r="E1033">
        <v>2.0366200000000001</v>
      </c>
      <c r="F1033">
        <v>138.09958</v>
      </c>
      <c r="G1033">
        <v>1.9399500000000001</v>
      </c>
      <c r="H1033">
        <v>158.76006000000001</v>
      </c>
      <c r="I1033">
        <f t="shared" si="32"/>
        <v>1.433705</v>
      </c>
      <c r="J1033">
        <f t="shared" si="33"/>
        <v>93.534247500000006</v>
      </c>
    </row>
    <row r="1034" spans="1:10" x14ac:dyDescent="0.25">
      <c r="A1034">
        <v>1.7600199999999999</v>
      </c>
      <c r="B1034">
        <v>77.43862</v>
      </c>
      <c r="E1034">
        <v>2.0382799999999999</v>
      </c>
      <c r="F1034">
        <v>138.10257999999999</v>
      </c>
      <c r="G1034">
        <v>1.94171</v>
      </c>
      <c r="H1034">
        <v>158.61258000000001</v>
      </c>
      <c r="I1034">
        <f t="shared" si="32"/>
        <v>1.4350025</v>
      </c>
      <c r="J1034">
        <f t="shared" si="33"/>
        <v>93.538444999999996</v>
      </c>
    </row>
    <row r="1035" spans="1:10" x14ac:dyDescent="0.25">
      <c r="A1035">
        <v>1.7616799999999999</v>
      </c>
      <c r="B1035">
        <v>77.388350000000003</v>
      </c>
      <c r="E1035">
        <v>2.0399500000000002</v>
      </c>
      <c r="F1035">
        <v>138.09025</v>
      </c>
      <c r="G1035">
        <v>1.9432700000000001</v>
      </c>
      <c r="H1035">
        <v>158.22560999999999</v>
      </c>
      <c r="I1035">
        <f t="shared" si="32"/>
        <v>1.4362250000000001</v>
      </c>
      <c r="J1035">
        <f t="shared" si="33"/>
        <v>93.426052499999997</v>
      </c>
    </row>
    <row r="1036" spans="1:10" x14ac:dyDescent="0.25">
      <c r="A1036">
        <v>1.7633399999999999</v>
      </c>
      <c r="B1036">
        <v>77.581050000000005</v>
      </c>
      <c r="E1036">
        <v>2.0417700000000001</v>
      </c>
      <c r="F1036">
        <v>137.84047000000001</v>
      </c>
      <c r="G1036">
        <v>1.94509</v>
      </c>
      <c r="H1036">
        <v>158.27722</v>
      </c>
      <c r="I1036">
        <f t="shared" si="32"/>
        <v>1.4375499999999999</v>
      </c>
      <c r="J1036">
        <f t="shared" si="33"/>
        <v>93.424685000000011</v>
      </c>
    </row>
    <row r="1037" spans="1:10" x14ac:dyDescent="0.25">
      <c r="A1037">
        <v>1.7651600000000001</v>
      </c>
      <c r="B1037">
        <v>77.641720000000007</v>
      </c>
      <c r="E1037">
        <v>2.0432100000000002</v>
      </c>
      <c r="F1037">
        <v>137.58027999999999</v>
      </c>
      <c r="G1037">
        <v>1.9468000000000001</v>
      </c>
      <c r="H1037">
        <v>157.87291999999999</v>
      </c>
      <c r="I1037">
        <f t="shared" si="32"/>
        <v>1.4387924999999999</v>
      </c>
      <c r="J1037">
        <f t="shared" si="33"/>
        <v>93.27373</v>
      </c>
    </row>
    <row r="1038" spans="1:10" x14ac:dyDescent="0.25">
      <c r="A1038">
        <v>1.7665500000000001</v>
      </c>
      <c r="B1038">
        <v>77.206630000000004</v>
      </c>
      <c r="E1038">
        <v>2.0449299999999999</v>
      </c>
      <c r="F1038">
        <v>137.50599</v>
      </c>
      <c r="G1038">
        <v>1.94825</v>
      </c>
      <c r="H1038">
        <v>157.36976999999999</v>
      </c>
      <c r="I1038">
        <f t="shared" si="32"/>
        <v>1.4399325000000001</v>
      </c>
      <c r="J1038">
        <f t="shared" si="33"/>
        <v>93.020597500000008</v>
      </c>
    </row>
    <row r="1039" spans="1:10" x14ac:dyDescent="0.25">
      <c r="A1039">
        <v>1.76827</v>
      </c>
      <c r="B1039">
        <v>77.540989999999994</v>
      </c>
      <c r="E1039">
        <v>2.04664</v>
      </c>
      <c r="F1039">
        <v>137.44297</v>
      </c>
      <c r="G1039">
        <v>1.9499600000000001</v>
      </c>
      <c r="H1039">
        <v>157.29617999999999</v>
      </c>
      <c r="I1039">
        <f t="shared" si="32"/>
        <v>1.4412175</v>
      </c>
      <c r="J1039">
        <f t="shared" si="33"/>
        <v>93.07003499999999</v>
      </c>
    </row>
    <row r="1040" spans="1:10" x14ac:dyDescent="0.25">
      <c r="A1040">
        <v>1.77003</v>
      </c>
      <c r="B1040">
        <v>77.600129999999993</v>
      </c>
      <c r="E1040">
        <v>2.0483000000000002</v>
      </c>
      <c r="F1040">
        <v>137.16863000000001</v>
      </c>
      <c r="G1040">
        <v>1.95173</v>
      </c>
      <c r="H1040">
        <v>157.10723999999999</v>
      </c>
      <c r="I1040">
        <f t="shared" si="32"/>
        <v>1.4425150000000002</v>
      </c>
      <c r="J1040">
        <f t="shared" si="33"/>
        <v>92.968999999999994</v>
      </c>
    </row>
    <row r="1041" spans="1:10" x14ac:dyDescent="0.25">
      <c r="A1041">
        <v>1.7716399999999999</v>
      </c>
      <c r="B1041">
        <v>77.413489999999996</v>
      </c>
      <c r="E1041">
        <v>2.05002</v>
      </c>
      <c r="F1041">
        <v>137.32480000000001</v>
      </c>
      <c r="G1041">
        <v>1.9532800000000001</v>
      </c>
      <c r="H1041">
        <v>156.87289000000001</v>
      </c>
      <c r="I1041">
        <f t="shared" si="32"/>
        <v>1.443735</v>
      </c>
      <c r="J1041">
        <f t="shared" si="33"/>
        <v>92.902794999999998</v>
      </c>
    </row>
    <row r="1042" spans="1:10" x14ac:dyDescent="0.25">
      <c r="A1042">
        <v>1.77336</v>
      </c>
      <c r="B1042">
        <v>77.779210000000006</v>
      </c>
      <c r="E1042">
        <v>2.0517300000000001</v>
      </c>
      <c r="F1042">
        <v>137.18912</v>
      </c>
      <c r="G1042">
        <v>1.95516</v>
      </c>
      <c r="H1042">
        <v>156.6129</v>
      </c>
      <c r="I1042">
        <f t="shared" si="32"/>
        <v>1.4450625000000001</v>
      </c>
      <c r="J1042">
        <f t="shared" si="33"/>
        <v>92.895307500000001</v>
      </c>
    </row>
    <row r="1043" spans="1:10" x14ac:dyDescent="0.25">
      <c r="A1043">
        <v>1.77512</v>
      </c>
      <c r="B1043">
        <v>77.708259999999996</v>
      </c>
      <c r="E1043">
        <v>2.05328</v>
      </c>
      <c r="F1043">
        <v>136.81764999999999</v>
      </c>
      <c r="G1043">
        <v>1.9566600000000001</v>
      </c>
      <c r="H1043">
        <v>156.06986000000001</v>
      </c>
      <c r="I1043">
        <f t="shared" si="32"/>
        <v>1.4462650000000001</v>
      </c>
      <c r="J1043">
        <f t="shared" si="33"/>
        <v>92.648942500000004</v>
      </c>
    </row>
    <row r="1044" spans="1:10" x14ac:dyDescent="0.25">
      <c r="A1044">
        <v>1.77657</v>
      </c>
      <c r="B1044">
        <v>77.406260000000003</v>
      </c>
      <c r="E1044">
        <v>2.0550000000000002</v>
      </c>
      <c r="F1044">
        <v>136.82112000000001</v>
      </c>
      <c r="G1044">
        <v>1.9582700000000002</v>
      </c>
      <c r="H1044">
        <v>155.84386000000001</v>
      </c>
      <c r="I1044">
        <f t="shared" si="32"/>
        <v>1.44746</v>
      </c>
      <c r="J1044">
        <f t="shared" si="33"/>
        <v>92.517809999999997</v>
      </c>
    </row>
    <row r="1045" spans="1:10" x14ac:dyDescent="0.25">
      <c r="A1045">
        <v>1.7782799999999999</v>
      </c>
      <c r="B1045">
        <v>77.639080000000007</v>
      </c>
      <c r="E1045">
        <v>2.0565500000000001</v>
      </c>
      <c r="F1045">
        <v>136.47278</v>
      </c>
      <c r="G1045">
        <v>1.9599800000000001</v>
      </c>
      <c r="H1045">
        <v>155.53205</v>
      </c>
      <c r="I1045">
        <f t="shared" si="32"/>
        <v>1.4487025</v>
      </c>
      <c r="J1045">
        <f t="shared" si="33"/>
        <v>92.410977500000001</v>
      </c>
    </row>
    <row r="1046" spans="1:10" x14ac:dyDescent="0.25">
      <c r="A1046">
        <v>1.7800499999999999</v>
      </c>
      <c r="B1046">
        <v>77.740799999999993</v>
      </c>
      <c r="E1046">
        <v>2.0582699999999998</v>
      </c>
      <c r="F1046">
        <v>136.54714000000001</v>
      </c>
      <c r="G1046">
        <v>1.9617</v>
      </c>
      <c r="H1046">
        <v>155.17803000000001</v>
      </c>
      <c r="I1046">
        <f t="shared" si="32"/>
        <v>1.450005</v>
      </c>
      <c r="J1046">
        <f t="shared" si="33"/>
        <v>92.366492499999993</v>
      </c>
    </row>
    <row r="1047" spans="1:10" x14ac:dyDescent="0.25">
      <c r="A1047">
        <v>1.7816099999999999</v>
      </c>
      <c r="B1047">
        <v>77.6053</v>
      </c>
      <c r="E1047">
        <v>2.0599799999999999</v>
      </c>
      <c r="F1047">
        <v>136.53169</v>
      </c>
      <c r="G1047">
        <v>1.9633</v>
      </c>
      <c r="H1047">
        <v>155.01281</v>
      </c>
      <c r="I1047">
        <f t="shared" si="32"/>
        <v>1.4512225000000001</v>
      </c>
      <c r="J1047">
        <f t="shared" si="33"/>
        <v>92.287450000000007</v>
      </c>
    </row>
    <row r="1048" spans="1:10" x14ac:dyDescent="0.25">
      <c r="A1048">
        <v>1.7833699999999999</v>
      </c>
      <c r="B1048">
        <v>77.946129999999997</v>
      </c>
      <c r="E1048">
        <v>2.0616400000000001</v>
      </c>
      <c r="F1048">
        <v>136.18253000000001</v>
      </c>
      <c r="G1048">
        <v>1.96512</v>
      </c>
      <c r="H1048">
        <v>154.73988</v>
      </c>
      <c r="I1048">
        <f t="shared" si="32"/>
        <v>1.4525325</v>
      </c>
      <c r="J1048">
        <f t="shared" si="33"/>
        <v>92.217135000000013</v>
      </c>
    </row>
    <row r="1049" spans="1:10" x14ac:dyDescent="0.25">
      <c r="A1049">
        <v>1.7850299999999999</v>
      </c>
      <c r="B1049">
        <v>77.755949999999999</v>
      </c>
      <c r="E1049">
        <v>2.06325</v>
      </c>
      <c r="F1049">
        <v>136.19756000000001</v>
      </c>
      <c r="G1049">
        <v>1.96668</v>
      </c>
      <c r="H1049">
        <v>154.22150999999999</v>
      </c>
      <c r="I1049">
        <f t="shared" si="32"/>
        <v>1.45374</v>
      </c>
      <c r="J1049">
        <f t="shared" si="33"/>
        <v>92.043755000000004</v>
      </c>
    </row>
    <row r="1050" spans="1:10" x14ac:dyDescent="0.25">
      <c r="A1050">
        <v>1.78653</v>
      </c>
      <c r="B1050">
        <v>77.471869999999996</v>
      </c>
      <c r="E1050">
        <v>2.0650200000000001</v>
      </c>
      <c r="F1050">
        <v>136.06278</v>
      </c>
      <c r="G1050">
        <v>1.96828</v>
      </c>
      <c r="H1050">
        <v>154.06505000000001</v>
      </c>
      <c r="I1050">
        <f t="shared" si="32"/>
        <v>1.4549574999999999</v>
      </c>
      <c r="J1050">
        <f t="shared" si="33"/>
        <v>91.899924999999996</v>
      </c>
    </row>
    <row r="1051" spans="1:10" x14ac:dyDescent="0.25">
      <c r="A1051">
        <v>1.7883</v>
      </c>
      <c r="B1051">
        <v>77.803880000000007</v>
      </c>
      <c r="E1051">
        <v>2.06657</v>
      </c>
      <c r="F1051">
        <v>135.82043999999999</v>
      </c>
      <c r="G1051">
        <v>1.97</v>
      </c>
      <c r="H1051">
        <v>153.71619999999999</v>
      </c>
      <c r="I1051">
        <f t="shared" si="32"/>
        <v>1.4562174999999999</v>
      </c>
      <c r="J1051">
        <f t="shared" si="33"/>
        <v>91.835129999999992</v>
      </c>
    </row>
    <row r="1052" spans="1:10" x14ac:dyDescent="0.25">
      <c r="A1052">
        <v>1.7900199999999999</v>
      </c>
      <c r="B1052">
        <v>77.758769999999998</v>
      </c>
      <c r="E1052">
        <v>2.0682300000000002</v>
      </c>
      <c r="F1052">
        <v>135.78685999999999</v>
      </c>
      <c r="G1052">
        <v>1.97166</v>
      </c>
      <c r="H1052">
        <v>153.33090999999999</v>
      </c>
      <c r="I1052">
        <f t="shared" si="32"/>
        <v>1.4574775</v>
      </c>
      <c r="J1052">
        <f t="shared" si="33"/>
        <v>91.719134999999994</v>
      </c>
    </row>
    <row r="1053" spans="1:10" x14ac:dyDescent="0.25">
      <c r="A1053">
        <v>1.79162</v>
      </c>
      <c r="B1053">
        <v>77.723119999999994</v>
      </c>
      <c r="E1053">
        <v>2.0699999999999998</v>
      </c>
      <c r="F1053">
        <v>135.66792000000001</v>
      </c>
      <c r="G1053">
        <v>1.97332</v>
      </c>
      <c r="H1053">
        <v>153.02815000000001</v>
      </c>
      <c r="I1053">
        <f t="shared" si="32"/>
        <v>1.4587349999999999</v>
      </c>
      <c r="J1053">
        <f t="shared" si="33"/>
        <v>91.604797500000004</v>
      </c>
    </row>
    <row r="1054" spans="1:10" x14ac:dyDescent="0.25">
      <c r="A1054">
        <v>1.79339</v>
      </c>
      <c r="B1054">
        <v>78.062010000000001</v>
      </c>
      <c r="E1054">
        <v>2.0716100000000002</v>
      </c>
      <c r="F1054">
        <v>135.50066000000001</v>
      </c>
      <c r="G1054">
        <v>1.9751400000000001</v>
      </c>
      <c r="H1054">
        <v>152.80262999999999</v>
      </c>
      <c r="I1054">
        <f t="shared" si="32"/>
        <v>1.460035</v>
      </c>
      <c r="J1054">
        <f t="shared" si="33"/>
        <v>91.591325000000012</v>
      </c>
    </row>
    <row r="1055" spans="1:10" x14ac:dyDescent="0.25">
      <c r="A1055">
        <v>1.7949999999999999</v>
      </c>
      <c r="B1055">
        <v>77.84769</v>
      </c>
      <c r="E1055">
        <v>2.0732699999999999</v>
      </c>
      <c r="F1055">
        <v>135.37837999999999</v>
      </c>
      <c r="G1055">
        <v>1.9766400000000002</v>
      </c>
      <c r="H1055">
        <v>152.3767</v>
      </c>
      <c r="I1055">
        <f t="shared" si="32"/>
        <v>1.4612275000000001</v>
      </c>
      <c r="J1055">
        <f t="shared" si="33"/>
        <v>91.400692499999991</v>
      </c>
    </row>
    <row r="1056" spans="1:10" x14ac:dyDescent="0.25">
      <c r="A1056">
        <v>1.7965499999999999</v>
      </c>
      <c r="B1056">
        <v>78.002920000000003</v>
      </c>
      <c r="E1056">
        <v>2.0750299999999999</v>
      </c>
      <c r="F1056">
        <v>135.32868999999999</v>
      </c>
      <c r="G1056">
        <v>1.9783600000000001</v>
      </c>
      <c r="H1056">
        <v>152.20638</v>
      </c>
      <c r="I1056">
        <f t="shared" si="32"/>
        <v>1.462485</v>
      </c>
      <c r="J1056">
        <f t="shared" si="33"/>
        <v>91.384497500000009</v>
      </c>
    </row>
    <row r="1057" spans="1:10" x14ac:dyDescent="0.25">
      <c r="A1057">
        <v>1.7983199999999999</v>
      </c>
      <c r="B1057">
        <v>77.895740000000004</v>
      </c>
      <c r="E1057">
        <v>2.07653</v>
      </c>
      <c r="F1057">
        <v>134.96114</v>
      </c>
      <c r="G1057">
        <v>1.9800200000000001</v>
      </c>
      <c r="H1057">
        <v>151.83189999999999</v>
      </c>
      <c r="I1057">
        <f t="shared" si="32"/>
        <v>1.4637175</v>
      </c>
      <c r="J1057">
        <f t="shared" si="33"/>
        <v>91.172194999999988</v>
      </c>
    </row>
    <row r="1058" spans="1:10" x14ac:dyDescent="0.25">
      <c r="A1058">
        <v>1.80003</v>
      </c>
      <c r="B1058">
        <v>77.919049999999999</v>
      </c>
      <c r="E1058">
        <v>2.0782500000000002</v>
      </c>
      <c r="F1058">
        <v>135.00620000000001</v>
      </c>
      <c r="G1058">
        <v>1.9816800000000001</v>
      </c>
      <c r="H1058">
        <v>151.63022000000001</v>
      </c>
      <c r="I1058">
        <f t="shared" si="32"/>
        <v>1.46499</v>
      </c>
      <c r="J1058">
        <f t="shared" si="33"/>
        <v>91.138867500000003</v>
      </c>
    </row>
    <row r="1059" spans="1:10" x14ac:dyDescent="0.25">
      <c r="A1059">
        <v>1.80159</v>
      </c>
      <c r="B1059">
        <v>78.082440000000005</v>
      </c>
      <c r="E1059">
        <v>2.0800200000000002</v>
      </c>
      <c r="F1059">
        <v>135.03890000000001</v>
      </c>
      <c r="G1059">
        <v>1.9833400000000001</v>
      </c>
      <c r="H1059">
        <v>151.52943999999999</v>
      </c>
      <c r="I1059">
        <f t="shared" si="32"/>
        <v>1.4662375000000001</v>
      </c>
      <c r="J1059">
        <f t="shared" si="33"/>
        <v>91.162695000000014</v>
      </c>
    </row>
    <row r="1060" spans="1:10" x14ac:dyDescent="0.25">
      <c r="A1060">
        <v>1.80341</v>
      </c>
      <c r="B1060">
        <v>78.225449999999995</v>
      </c>
      <c r="E1060">
        <v>2.0815700000000001</v>
      </c>
      <c r="F1060">
        <v>134.56124</v>
      </c>
      <c r="G1060">
        <v>1.98505</v>
      </c>
      <c r="H1060">
        <v>151.22539</v>
      </c>
      <c r="I1060">
        <f t="shared" si="32"/>
        <v>1.4675075</v>
      </c>
      <c r="J1060">
        <f t="shared" si="33"/>
        <v>91.003019999999992</v>
      </c>
    </row>
    <row r="1061" spans="1:10" x14ac:dyDescent="0.25">
      <c r="A1061">
        <v>1.8049599999999999</v>
      </c>
      <c r="B1061">
        <v>77.954520000000002</v>
      </c>
      <c r="E1061">
        <v>2.0832800000000002</v>
      </c>
      <c r="F1061">
        <v>134.74424999999999</v>
      </c>
      <c r="G1061">
        <v>1.98661</v>
      </c>
      <c r="H1061">
        <v>150.74477999999999</v>
      </c>
      <c r="I1061">
        <f t="shared" si="32"/>
        <v>1.4687125000000001</v>
      </c>
      <c r="J1061">
        <f t="shared" si="33"/>
        <v>90.86088749999999</v>
      </c>
    </row>
    <row r="1062" spans="1:10" x14ac:dyDescent="0.25">
      <c r="A1062">
        <v>1.8066199999999999</v>
      </c>
      <c r="B1062">
        <v>78.097179999999994</v>
      </c>
      <c r="E1062">
        <v>2.0851100000000002</v>
      </c>
      <c r="F1062">
        <v>134.62455</v>
      </c>
      <c r="G1062">
        <v>1.98837</v>
      </c>
      <c r="H1062">
        <v>150.57676000000001</v>
      </c>
      <c r="I1062">
        <f t="shared" si="32"/>
        <v>1.4700249999999999</v>
      </c>
      <c r="J1062">
        <f t="shared" si="33"/>
        <v>90.824622500000004</v>
      </c>
    </row>
    <row r="1063" spans="1:10" x14ac:dyDescent="0.25">
      <c r="A1063">
        <v>1.8082799999999999</v>
      </c>
      <c r="B1063">
        <v>77.85239</v>
      </c>
      <c r="E1063">
        <v>2.0865499999999999</v>
      </c>
      <c r="F1063">
        <v>134.13685000000001</v>
      </c>
      <c r="G1063">
        <v>1.9899800000000001</v>
      </c>
      <c r="H1063">
        <v>150.02796000000001</v>
      </c>
      <c r="I1063">
        <f t="shared" si="32"/>
        <v>1.4712025</v>
      </c>
      <c r="J1063">
        <f t="shared" si="33"/>
        <v>90.504300000000001</v>
      </c>
    </row>
    <row r="1064" spans="1:10" x14ac:dyDescent="0.25">
      <c r="A1064">
        <v>1.81</v>
      </c>
      <c r="B1064">
        <v>77.89873</v>
      </c>
      <c r="E1064">
        <v>2.0882100000000001</v>
      </c>
      <c r="F1064">
        <v>134.08932999999999</v>
      </c>
      <c r="G1064">
        <v>1.9916400000000001</v>
      </c>
      <c r="H1064">
        <v>149.82105999999999</v>
      </c>
      <c r="I1064">
        <f t="shared" si="32"/>
        <v>1.4724625</v>
      </c>
      <c r="J1064">
        <f t="shared" si="33"/>
        <v>90.452280000000002</v>
      </c>
    </row>
    <row r="1065" spans="1:10" x14ac:dyDescent="0.25">
      <c r="A1065">
        <v>1.8116099999999999</v>
      </c>
      <c r="B1065">
        <v>77.964150000000004</v>
      </c>
      <c r="E1065">
        <v>2.0900300000000001</v>
      </c>
      <c r="F1065">
        <v>134.09673000000001</v>
      </c>
      <c r="G1065">
        <v>1.99336</v>
      </c>
      <c r="H1065">
        <v>149.57315</v>
      </c>
      <c r="I1065">
        <f t="shared" si="32"/>
        <v>1.4737499999999999</v>
      </c>
      <c r="J1065">
        <f t="shared" si="33"/>
        <v>90.408507499999999</v>
      </c>
    </row>
    <row r="1066" spans="1:10" x14ac:dyDescent="0.25">
      <c r="A1066">
        <v>1.8134299999999999</v>
      </c>
      <c r="B1066">
        <v>77.909649999999999</v>
      </c>
      <c r="E1066">
        <v>2.0915900000000001</v>
      </c>
      <c r="F1066">
        <v>133.74399</v>
      </c>
      <c r="G1066">
        <v>1.99502</v>
      </c>
      <c r="H1066">
        <v>149.22393</v>
      </c>
      <c r="I1066">
        <f t="shared" si="32"/>
        <v>1.4750099999999999</v>
      </c>
      <c r="J1066">
        <f t="shared" si="33"/>
        <v>90.219392499999998</v>
      </c>
    </row>
    <row r="1067" spans="1:10" x14ac:dyDescent="0.25">
      <c r="A1067">
        <v>1.81498</v>
      </c>
      <c r="B1067">
        <v>77.826840000000004</v>
      </c>
      <c r="E1067">
        <v>2.0933600000000001</v>
      </c>
      <c r="F1067">
        <v>133.88407000000001</v>
      </c>
      <c r="G1067">
        <v>1.99668</v>
      </c>
      <c r="H1067">
        <v>148.96692999999999</v>
      </c>
      <c r="I1067">
        <f t="shared" si="32"/>
        <v>1.4762550000000001</v>
      </c>
      <c r="J1067">
        <f t="shared" si="33"/>
        <v>90.169460000000001</v>
      </c>
    </row>
    <row r="1068" spans="1:10" x14ac:dyDescent="0.25">
      <c r="A1068">
        <v>1.81664</v>
      </c>
      <c r="B1068">
        <v>77.896199999999993</v>
      </c>
      <c r="E1068">
        <v>2.0951200000000001</v>
      </c>
      <c r="F1068">
        <v>133.67445000000001</v>
      </c>
      <c r="G1068">
        <v>1.9984500000000001</v>
      </c>
      <c r="H1068">
        <v>148.89698000000001</v>
      </c>
      <c r="I1068">
        <f t="shared" si="32"/>
        <v>1.4775525</v>
      </c>
      <c r="J1068">
        <f t="shared" si="33"/>
        <v>90.116907499999996</v>
      </c>
    </row>
    <row r="1069" spans="1:10" x14ac:dyDescent="0.25">
      <c r="A1069">
        <v>1.81836</v>
      </c>
      <c r="B1069">
        <v>77.728700000000003</v>
      </c>
      <c r="E1069">
        <v>2.0965199999999999</v>
      </c>
      <c r="F1069">
        <v>133.41215</v>
      </c>
      <c r="G1069">
        <v>1.9999500000000001</v>
      </c>
      <c r="H1069">
        <v>148.21908999999999</v>
      </c>
      <c r="I1069">
        <f t="shared" si="32"/>
        <v>1.4787075000000001</v>
      </c>
      <c r="J1069">
        <f t="shared" si="33"/>
        <v>89.839984999999999</v>
      </c>
    </row>
    <row r="1070" spans="1:10" x14ac:dyDescent="0.25">
      <c r="A1070">
        <v>1.81996</v>
      </c>
      <c r="B1070">
        <v>77.906890000000004</v>
      </c>
      <c r="E1070">
        <v>2.09823</v>
      </c>
      <c r="F1070">
        <v>133.35024999999999</v>
      </c>
      <c r="G1070">
        <v>2.0016099999999999</v>
      </c>
      <c r="H1070">
        <v>148.07455999999999</v>
      </c>
      <c r="I1070">
        <f t="shared" si="32"/>
        <v>1.4799500000000001</v>
      </c>
      <c r="J1070">
        <f t="shared" si="33"/>
        <v>89.832924999999989</v>
      </c>
    </row>
    <row r="1071" spans="1:10" x14ac:dyDescent="0.25">
      <c r="A1071">
        <v>1.82162</v>
      </c>
      <c r="B1071">
        <v>77.714600000000004</v>
      </c>
      <c r="E1071">
        <v>2.1</v>
      </c>
      <c r="F1071">
        <v>133.42837</v>
      </c>
      <c r="G1071">
        <v>2.0033699999999999</v>
      </c>
      <c r="H1071">
        <v>147.89072999999999</v>
      </c>
      <c r="I1071">
        <f t="shared" si="32"/>
        <v>1.4812474999999998</v>
      </c>
      <c r="J1071">
        <f t="shared" si="33"/>
        <v>89.758424999999988</v>
      </c>
    </row>
    <row r="1072" spans="1:10" x14ac:dyDescent="0.25">
      <c r="A1072">
        <v>1.8233900000000001</v>
      </c>
      <c r="B1072">
        <v>77.656409999999994</v>
      </c>
      <c r="E1072">
        <v>2.10155</v>
      </c>
      <c r="F1072">
        <v>133.19978</v>
      </c>
      <c r="G1072">
        <v>2.0049799999999998</v>
      </c>
      <c r="H1072">
        <v>147.45670000000001</v>
      </c>
      <c r="I1072">
        <f t="shared" si="32"/>
        <v>1.48248</v>
      </c>
      <c r="J1072">
        <f t="shared" si="33"/>
        <v>89.57822250000001</v>
      </c>
    </row>
    <row r="1073" spans="1:10" x14ac:dyDescent="0.25">
      <c r="A1073">
        <v>1.825</v>
      </c>
      <c r="B1073">
        <v>77.656809999999993</v>
      </c>
      <c r="E1073">
        <v>2.10337</v>
      </c>
      <c r="F1073">
        <v>133.34567000000001</v>
      </c>
      <c r="G1073">
        <v>2.0066999999999999</v>
      </c>
      <c r="H1073">
        <v>147.28109000000001</v>
      </c>
      <c r="I1073">
        <f t="shared" si="32"/>
        <v>1.4837674999999999</v>
      </c>
      <c r="J1073">
        <f t="shared" si="33"/>
        <v>89.570892499999999</v>
      </c>
    </row>
    <row r="1074" spans="1:10" x14ac:dyDescent="0.25">
      <c r="A1074">
        <v>1.8267100000000001</v>
      </c>
      <c r="B1074">
        <v>77.886870000000002</v>
      </c>
      <c r="E1074">
        <v>2.1050300000000002</v>
      </c>
      <c r="F1074">
        <v>133.12407999999999</v>
      </c>
      <c r="G1074">
        <v>2.0085199999999999</v>
      </c>
      <c r="H1074">
        <v>146.87296000000001</v>
      </c>
      <c r="I1074">
        <f t="shared" si="32"/>
        <v>1.4850650000000001</v>
      </c>
      <c r="J1074">
        <f t="shared" si="33"/>
        <v>89.470977500000004</v>
      </c>
    </row>
    <row r="1075" spans="1:10" x14ac:dyDescent="0.25">
      <c r="A1075">
        <v>1.8283199999999999</v>
      </c>
      <c r="B1075">
        <v>77.479089999999999</v>
      </c>
      <c r="E1075">
        <v>2.1065300000000002</v>
      </c>
      <c r="F1075">
        <v>132.76492999999999</v>
      </c>
      <c r="G1075">
        <v>2.0099100000000001</v>
      </c>
      <c r="H1075">
        <v>146.18187</v>
      </c>
      <c r="I1075">
        <f t="shared" si="32"/>
        <v>1.4861900000000001</v>
      </c>
      <c r="J1075">
        <f t="shared" si="33"/>
        <v>89.106472499999995</v>
      </c>
    </row>
    <row r="1076" spans="1:10" x14ac:dyDescent="0.25">
      <c r="A1076">
        <v>1.8299300000000001</v>
      </c>
      <c r="B1076">
        <v>77.569010000000006</v>
      </c>
      <c r="E1076">
        <v>2.10825</v>
      </c>
      <c r="F1076">
        <v>132.86384000000001</v>
      </c>
      <c r="G1076">
        <v>2.0116199999999997</v>
      </c>
      <c r="H1076">
        <v>146.11045999999999</v>
      </c>
      <c r="I1076">
        <f t="shared" si="32"/>
        <v>1.4874499999999999</v>
      </c>
      <c r="J1076">
        <f t="shared" si="33"/>
        <v>89.135827500000005</v>
      </c>
    </row>
    <row r="1077" spans="1:10" x14ac:dyDescent="0.25">
      <c r="A1077">
        <v>1.8316399999999999</v>
      </c>
      <c r="B1077">
        <v>77.665210000000002</v>
      </c>
      <c r="E1077">
        <v>2.1099600000000001</v>
      </c>
      <c r="F1077">
        <v>132.74132</v>
      </c>
      <c r="G1077">
        <v>2.0133899999999998</v>
      </c>
      <c r="H1077">
        <v>145.94859</v>
      </c>
      <c r="I1077">
        <f t="shared" si="32"/>
        <v>1.4887475000000001</v>
      </c>
      <c r="J1077">
        <f t="shared" si="33"/>
        <v>89.08878</v>
      </c>
    </row>
    <row r="1078" spans="1:10" x14ac:dyDescent="0.25">
      <c r="A1078">
        <v>1.8333599999999999</v>
      </c>
      <c r="B1078">
        <v>77.614999999999995</v>
      </c>
      <c r="E1078">
        <v>2.1115699999999999</v>
      </c>
      <c r="F1078">
        <v>132.38154</v>
      </c>
      <c r="G1078">
        <v>2.0150000000000001</v>
      </c>
      <c r="H1078">
        <v>145.62304</v>
      </c>
      <c r="I1078">
        <f t="shared" si="32"/>
        <v>1.4899825</v>
      </c>
      <c r="J1078">
        <f t="shared" si="33"/>
        <v>88.904894999999996</v>
      </c>
    </row>
    <row r="1079" spans="1:10" x14ac:dyDescent="0.25">
      <c r="A1079">
        <v>1.8349599999999999</v>
      </c>
      <c r="B1079">
        <v>77.675079999999994</v>
      </c>
      <c r="E1079">
        <v>2.1134400000000002</v>
      </c>
      <c r="F1079">
        <v>132.70580000000001</v>
      </c>
      <c r="G1079">
        <v>2.0167099999999998</v>
      </c>
      <c r="H1079">
        <v>145.44368</v>
      </c>
      <c r="I1079">
        <f t="shared" si="32"/>
        <v>1.4912775</v>
      </c>
      <c r="J1079">
        <f t="shared" si="33"/>
        <v>88.956140000000005</v>
      </c>
    </row>
    <row r="1080" spans="1:10" x14ac:dyDescent="0.25">
      <c r="A1080">
        <v>1.8367799999999999</v>
      </c>
      <c r="B1080">
        <v>77.762</v>
      </c>
      <c r="E1080">
        <v>2.1149499999999999</v>
      </c>
      <c r="F1080">
        <v>132.20968999999999</v>
      </c>
      <c r="G1080">
        <v>2.0184299999999999</v>
      </c>
      <c r="H1080">
        <v>145.18772000000001</v>
      </c>
      <c r="I1080">
        <f t="shared" si="32"/>
        <v>1.49254</v>
      </c>
      <c r="J1080">
        <f t="shared" si="33"/>
        <v>88.789852499999995</v>
      </c>
    </row>
    <row r="1081" spans="1:10" x14ac:dyDescent="0.25">
      <c r="A1081">
        <v>1.83823</v>
      </c>
      <c r="B1081">
        <v>77.223370000000003</v>
      </c>
      <c r="E1081">
        <v>2.1165500000000002</v>
      </c>
      <c r="F1081">
        <v>132.16874999999999</v>
      </c>
      <c r="G1081">
        <v>2.0198700000000001</v>
      </c>
      <c r="H1081">
        <v>144.64574999999999</v>
      </c>
      <c r="I1081">
        <f t="shared" si="32"/>
        <v>1.4936625000000001</v>
      </c>
      <c r="J1081">
        <f t="shared" si="33"/>
        <v>88.5094675</v>
      </c>
    </row>
    <row r="1082" spans="1:10" x14ac:dyDescent="0.25">
      <c r="A1082">
        <v>1.83995</v>
      </c>
      <c r="B1082">
        <v>77.570059999999998</v>
      </c>
      <c r="E1082">
        <v>2.1182699999999999</v>
      </c>
      <c r="F1082">
        <v>132.04664</v>
      </c>
      <c r="G1082">
        <v>2.0216400000000001</v>
      </c>
      <c r="H1082">
        <v>144.56106</v>
      </c>
      <c r="I1082">
        <f t="shared" si="32"/>
        <v>1.4949650000000001</v>
      </c>
      <c r="J1082">
        <f t="shared" si="33"/>
        <v>88.544439999999994</v>
      </c>
    </row>
    <row r="1083" spans="1:10" x14ac:dyDescent="0.25">
      <c r="A1083">
        <v>1.84171</v>
      </c>
      <c r="B1083">
        <v>77.643420000000006</v>
      </c>
      <c r="E1083">
        <v>2.11998</v>
      </c>
      <c r="F1083">
        <v>132.0702</v>
      </c>
      <c r="G1083">
        <v>2.0234100000000002</v>
      </c>
      <c r="H1083">
        <v>144.21324000000001</v>
      </c>
      <c r="I1083">
        <f t="shared" si="32"/>
        <v>1.496275</v>
      </c>
      <c r="J1083">
        <f t="shared" si="33"/>
        <v>88.481715000000008</v>
      </c>
    </row>
    <row r="1084" spans="1:10" x14ac:dyDescent="0.25">
      <c r="A1084">
        <v>1.8433199999999998</v>
      </c>
      <c r="B1084">
        <v>77.506519999999995</v>
      </c>
      <c r="E1084">
        <v>2.1215899999999999</v>
      </c>
      <c r="F1084">
        <v>131.78894</v>
      </c>
      <c r="G1084">
        <v>2.0249600000000001</v>
      </c>
      <c r="H1084">
        <v>143.80354</v>
      </c>
      <c r="I1084">
        <f t="shared" si="32"/>
        <v>1.4974675</v>
      </c>
      <c r="J1084">
        <f t="shared" si="33"/>
        <v>88.274749999999997</v>
      </c>
    </row>
    <row r="1085" spans="1:10" x14ac:dyDescent="0.25">
      <c r="A1085">
        <v>1.8449800000000001</v>
      </c>
      <c r="B1085">
        <v>77.522549999999995</v>
      </c>
      <c r="E1085">
        <v>2.1234100000000002</v>
      </c>
      <c r="F1085">
        <v>131.77848</v>
      </c>
      <c r="G1085">
        <v>2.0267300000000001</v>
      </c>
      <c r="H1085">
        <v>143.71297000000001</v>
      </c>
      <c r="I1085">
        <f t="shared" si="32"/>
        <v>1.49878</v>
      </c>
      <c r="J1085">
        <f t="shared" si="33"/>
        <v>88.253500000000003</v>
      </c>
    </row>
    <row r="1086" spans="1:10" x14ac:dyDescent="0.25">
      <c r="A1086">
        <v>1.8467499999999999</v>
      </c>
      <c r="B1086">
        <v>77.85427</v>
      </c>
      <c r="E1086">
        <v>2.1249099999999999</v>
      </c>
      <c r="F1086">
        <v>131.50209000000001</v>
      </c>
      <c r="G1086">
        <v>2.0283899999999999</v>
      </c>
      <c r="H1086">
        <v>143.21468999999999</v>
      </c>
      <c r="I1086">
        <f t="shared" si="32"/>
        <v>1.5000125</v>
      </c>
      <c r="J1086">
        <f t="shared" si="33"/>
        <v>88.142762500000003</v>
      </c>
    </row>
    <row r="1087" spans="1:10" x14ac:dyDescent="0.25">
      <c r="A1087">
        <v>1.8482000000000001</v>
      </c>
      <c r="B1087">
        <v>77.250799999999998</v>
      </c>
      <c r="E1087">
        <v>2.1265700000000001</v>
      </c>
      <c r="F1087">
        <v>131.52148</v>
      </c>
      <c r="G1087">
        <v>2.02989</v>
      </c>
      <c r="H1087">
        <v>143.16006999999999</v>
      </c>
      <c r="I1087">
        <f t="shared" si="32"/>
        <v>1.5011650000000001</v>
      </c>
      <c r="J1087">
        <f t="shared" si="33"/>
        <v>87.983087499999996</v>
      </c>
    </row>
    <row r="1088" spans="1:10" x14ac:dyDescent="0.25">
      <c r="A1088">
        <v>1.84996</v>
      </c>
      <c r="B1088">
        <v>77.473039999999997</v>
      </c>
      <c r="E1088">
        <v>2.1282800000000002</v>
      </c>
      <c r="F1088">
        <v>131.18142</v>
      </c>
      <c r="G1088">
        <v>2.03166</v>
      </c>
      <c r="H1088">
        <v>143.10122999999999</v>
      </c>
      <c r="I1088">
        <f t="shared" si="32"/>
        <v>1.502475</v>
      </c>
      <c r="J1088">
        <f t="shared" si="33"/>
        <v>87.93892249999999</v>
      </c>
    </row>
    <row r="1089" spans="1:10" x14ac:dyDescent="0.25">
      <c r="A1089">
        <v>1.85168</v>
      </c>
      <c r="B1089">
        <v>77.659930000000003</v>
      </c>
      <c r="E1089">
        <v>2.12995</v>
      </c>
      <c r="F1089">
        <v>131.06789000000001</v>
      </c>
      <c r="G1089">
        <v>2.0333700000000001</v>
      </c>
      <c r="H1089">
        <v>142.86359999999999</v>
      </c>
      <c r="I1089">
        <f t="shared" si="32"/>
        <v>1.5037500000000001</v>
      </c>
      <c r="J1089">
        <f t="shared" si="33"/>
        <v>87.897854999999993</v>
      </c>
    </row>
    <row r="1090" spans="1:10" x14ac:dyDescent="0.25">
      <c r="A1090">
        <v>1.85334</v>
      </c>
      <c r="B1090">
        <v>77.451539999999994</v>
      </c>
      <c r="E1090">
        <v>2.1316100000000002</v>
      </c>
      <c r="F1090">
        <v>131.03088</v>
      </c>
      <c r="G1090">
        <v>2.03498</v>
      </c>
      <c r="H1090">
        <v>142.76967999999999</v>
      </c>
      <c r="I1090">
        <f t="shared" ref="I1090:I1153" si="34">(A1090+C1090+E1090+G1090)/4</f>
        <v>1.5049825000000001</v>
      </c>
      <c r="J1090">
        <f t="shared" ref="J1090:J1153" si="35">(B1090+D1090+F1090+H1090)/4</f>
        <v>87.813024999999996</v>
      </c>
    </row>
    <row r="1091" spans="1:10" x14ac:dyDescent="0.25">
      <c r="A1091">
        <v>1.8549499999999999</v>
      </c>
      <c r="B1091">
        <v>77.505750000000006</v>
      </c>
      <c r="E1091">
        <v>2.1333700000000002</v>
      </c>
      <c r="F1091">
        <v>131.05155999999999</v>
      </c>
      <c r="G1091">
        <v>2.0367000000000002</v>
      </c>
      <c r="H1091">
        <v>142.57128</v>
      </c>
      <c r="I1091">
        <f t="shared" si="34"/>
        <v>1.5062549999999999</v>
      </c>
      <c r="J1091">
        <f t="shared" si="35"/>
        <v>87.782147500000008</v>
      </c>
    </row>
    <row r="1092" spans="1:10" x14ac:dyDescent="0.25">
      <c r="A1092">
        <v>1.8567099999999999</v>
      </c>
      <c r="B1092">
        <v>77.283860000000004</v>
      </c>
      <c r="E1092">
        <v>2.1349300000000002</v>
      </c>
      <c r="F1092">
        <v>130.77294000000001</v>
      </c>
      <c r="G1092">
        <v>2.0383599999999999</v>
      </c>
      <c r="H1092">
        <v>142.05774</v>
      </c>
      <c r="I1092">
        <f t="shared" si="34"/>
        <v>1.5075000000000001</v>
      </c>
      <c r="J1092">
        <f t="shared" si="35"/>
        <v>87.528635000000008</v>
      </c>
    </row>
    <row r="1093" spans="1:10" x14ac:dyDescent="0.25">
      <c r="A1093">
        <v>1.8582099999999999</v>
      </c>
      <c r="B1093">
        <v>77.186779999999999</v>
      </c>
      <c r="E1093">
        <v>2.1366399999999999</v>
      </c>
      <c r="F1093">
        <v>130.87612999999999</v>
      </c>
      <c r="G1093">
        <v>2.0399099999999999</v>
      </c>
      <c r="H1093">
        <v>142.04236</v>
      </c>
      <c r="I1093">
        <f t="shared" si="34"/>
        <v>1.5086899999999999</v>
      </c>
      <c r="J1093">
        <f t="shared" si="35"/>
        <v>87.526317500000005</v>
      </c>
    </row>
    <row r="1094" spans="1:10" x14ac:dyDescent="0.25">
      <c r="A1094">
        <v>1.8599299999999999</v>
      </c>
      <c r="B1094">
        <v>77.275469999999999</v>
      </c>
      <c r="E1094">
        <v>2.1382500000000002</v>
      </c>
      <c r="F1094">
        <v>130.61512999999999</v>
      </c>
      <c r="G1094">
        <v>2.0416799999999999</v>
      </c>
      <c r="H1094">
        <v>141.78451999999999</v>
      </c>
      <c r="I1094">
        <f t="shared" si="34"/>
        <v>1.509965</v>
      </c>
      <c r="J1094">
        <f t="shared" si="35"/>
        <v>87.418779999999998</v>
      </c>
    </row>
    <row r="1095" spans="1:10" x14ac:dyDescent="0.25">
      <c r="A1095">
        <v>1.8616999999999999</v>
      </c>
      <c r="B1095">
        <v>77.445670000000007</v>
      </c>
      <c r="E1095">
        <v>2.13991</v>
      </c>
      <c r="F1095">
        <v>130.5796</v>
      </c>
      <c r="G1095">
        <v>2.04339</v>
      </c>
      <c r="H1095">
        <v>141.65290999999999</v>
      </c>
      <c r="I1095">
        <f t="shared" si="34"/>
        <v>1.51125</v>
      </c>
      <c r="J1095">
        <f t="shared" si="35"/>
        <v>87.419544999999999</v>
      </c>
    </row>
    <row r="1096" spans="1:10" x14ac:dyDescent="0.25">
      <c r="A1096">
        <v>1.8633</v>
      </c>
      <c r="B1096">
        <v>77.416129999999995</v>
      </c>
      <c r="E1096">
        <v>2.1415700000000002</v>
      </c>
      <c r="F1096">
        <v>130.65171000000001</v>
      </c>
      <c r="G1096">
        <v>2.0449999999999999</v>
      </c>
      <c r="H1096">
        <v>141.3176</v>
      </c>
      <c r="I1096">
        <f t="shared" si="34"/>
        <v>1.5124675000000001</v>
      </c>
      <c r="J1096">
        <f t="shared" si="35"/>
        <v>87.346360000000004</v>
      </c>
    </row>
    <row r="1097" spans="1:10" x14ac:dyDescent="0.25">
      <c r="A1097">
        <v>1.8650199999999999</v>
      </c>
      <c r="B1097">
        <v>77.59796</v>
      </c>
      <c r="E1097">
        <v>2.1432799999999999</v>
      </c>
      <c r="F1097">
        <v>130.4804</v>
      </c>
      <c r="G1097">
        <v>2.04671</v>
      </c>
      <c r="H1097">
        <v>141.14846</v>
      </c>
      <c r="I1097">
        <f t="shared" si="34"/>
        <v>1.5137525000000001</v>
      </c>
      <c r="J1097">
        <f t="shared" si="35"/>
        <v>87.306704999999994</v>
      </c>
    </row>
    <row r="1098" spans="1:10" x14ac:dyDescent="0.25">
      <c r="A1098">
        <v>1.8666799999999999</v>
      </c>
      <c r="B1098">
        <v>77.392349999999993</v>
      </c>
      <c r="E1098">
        <v>2.1448900000000002</v>
      </c>
      <c r="F1098">
        <v>130.48363000000001</v>
      </c>
      <c r="G1098">
        <v>2.0483199999999999</v>
      </c>
      <c r="H1098">
        <v>140.83643000000001</v>
      </c>
      <c r="I1098">
        <f t="shared" si="34"/>
        <v>1.5149724999999998</v>
      </c>
      <c r="J1098">
        <f t="shared" si="35"/>
        <v>87.178102499999994</v>
      </c>
    </row>
    <row r="1099" spans="1:10" x14ac:dyDescent="0.25">
      <c r="A1099">
        <v>1.8682300000000001</v>
      </c>
      <c r="B1099">
        <v>77.380309999999994</v>
      </c>
      <c r="E1099">
        <v>2.1466600000000002</v>
      </c>
      <c r="F1099">
        <v>130.54371</v>
      </c>
      <c r="G1099">
        <v>2.0499800000000001</v>
      </c>
      <c r="H1099">
        <v>140.83507</v>
      </c>
      <c r="I1099">
        <f t="shared" si="34"/>
        <v>1.5162175000000002</v>
      </c>
      <c r="J1099">
        <f t="shared" si="35"/>
        <v>87.189772500000004</v>
      </c>
    </row>
    <row r="1100" spans="1:10" x14ac:dyDescent="0.25">
      <c r="A1100">
        <v>1.8699999999999999</v>
      </c>
      <c r="B1100">
        <v>77.491950000000003</v>
      </c>
      <c r="E1100">
        <v>2.1482700000000001</v>
      </c>
      <c r="F1100">
        <v>130.16935000000001</v>
      </c>
      <c r="G1100">
        <v>2.0516999999999999</v>
      </c>
      <c r="H1100">
        <v>140.29057</v>
      </c>
      <c r="I1100">
        <f t="shared" si="34"/>
        <v>1.5174924999999999</v>
      </c>
      <c r="J1100">
        <f t="shared" si="35"/>
        <v>86.987967499999996</v>
      </c>
    </row>
    <row r="1101" spans="1:10" x14ac:dyDescent="0.25">
      <c r="A1101">
        <v>1.8717699999999999</v>
      </c>
      <c r="B1101">
        <v>77.484260000000006</v>
      </c>
      <c r="E1101">
        <v>2.1499299999999999</v>
      </c>
      <c r="F1101">
        <v>130.10733999999999</v>
      </c>
      <c r="G1101">
        <v>2.0534599999999998</v>
      </c>
      <c r="H1101">
        <v>140.30848</v>
      </c>
      <c r="I1101">
        <f t="shared" si="34"/>
        <v>1.5187900000000001</v>
      </c>
      <c r="J1101">
        <f t="shared" si="35"/>
        <v>86.975020000000001</v>
      </c>
    </row>
    <row r="1102" spans="1:10" x14ac:dyDescent="0.25">
      <c r="A1102">
        <v>1.87327</v>
      </c>
      <c r="B1102">
        <v>77.482380000000006</v>
      </c>
      <c r="E1102">
        <v>2.15164</v>
      </c>
      <c r="F1102">
        <v>130.26931999999999</v>
      </c>
      <c r="G1102">
        <v>2.0550199999999998</v>
      </c>
      <c r="H1102">
        <v>140.10615000000001</v>
      </c>
      <c r="I1102">
        <f t="shared" si="34"/>
        <v>1.5199825</v>
      </c>
      <c r="J1102">
        <f t="shared" si="35"/>
        <v>86.964462499999996</v>
      </c>
    </row>
    <row r="1103" spans="1:10" x14ac:dyDescent="0.25">
      <c r="A1103">
        <v>1.87503</v>
      </c>
      <c r="B1103">
        <v>77.561610000000002</v>
      </c>
      <c r="E1103">
        <v>2.1532999999999998</v>
      </c>
      <c r="F1103">
        <v>129.92555999999999</v>
      </c>
      <c r="G1103">
        <v>2.0567799999999998</v>
      </c>
      <c r="H1103">
        <v>139.84809000000001</v>
      </c>
      <c r="I1103">
        <f t="shared" si="34"/>
        <v>1.5212774999999998</v>
      </c>
      <c r="J1103">
        <f t="shared" si="35"/>
        <v>86.833815000000001</v>
      </c>
    </row>
    <row r="1104" spans="1:10" x14ac:dyDescent="0.25">
      <c r="A1104">
        <v>1.8766399999999999</v>
      </c>
      <c r="B1104">
        <v>77.317639999999997</v>
      </c>
      <c r="E1104">
        <v>2.15496</v>
      </c>
      <c r="F1104">
        <v>130.03457</v>
      </c>
      <c r="G1104">
        <v>2.0583399999999998</v>
      </c>
      <c r="H1104">
        <v>139.66426000000001</v>
      </c>
      <c r="I1104">
        <f t="shared" si="34"/>
        <v>1.5224850000000001</v>
      </c>
      <c r="J1104">
        <f t="shared" si="35"/>
        <v>86.754117500000007</v>
      </c>
    </row>
    <row r="1105" spans="1:10" x14ac:dyDescent="0.25">
      <c r="A1105">
        <v>1.87825</v>
      </c>
      <c r="B1105">
        <v>77.461529999999996</v>
      </c>
      <c r="E1105">
        <v>2.15673</v>
      </c>
      <c r="F1105">
        <v>129.99357000000001</v>
      </c>
      <c r="G1105">
        <v>2.0600499999999999</v>
      </c>
      <c r="H1105">
        <v>139.70272</v>
      </c>
      <c r="I1105">
        <f t="shared" si="34"/>
        <v>1.5237574999999999</v>
      </c>
      <c r="J1105">
        <f t="shared" si="35"/>
        <v>86.789455000000004</v>
      </c>
    </row>
    <row r="1106" spans="1:10" x14ac:dyDescent="0.25">
      <c r="A1106">
        <v>1.88002</v>
      </c>
      <c r="B1106">
        <v>77.595439999999996</v>
      </c>
      <c r="E1106">
        <v>2.1582300000000001</v>
      </c>
      <c r="F1106">
        <v>129.72651999999999</v>
      </c>
      <c r="G1106">
        <v>2.0617100000000002</v>
      </c>
      <c r="H1106">
        <v>139.15064000000001</v>
      </c>
      <c r="I1106">
        <f t="shared" si="34"/>
        <v>1.5249899999999998</v>
      </c>
      <c r="J1106">
        <f t="shared" si="35"/>
        <v>86.61815</v>
      </c>
    </row>
    <row r="1107" spans="1:10" x14ac:dyDescent="0.25">
      <c r="A1107">
        <v>1.8817299999999999</v>
      </c>
      <c r="B1107">
        <v>77.579759999999993</v>
      </c>
      <c r="E1107">
        <v>2.1598899999999999</v>
      </c>
      <c r="F1107">
        <v>129.57740999999999</v>
      </c>
      <c r="G1107">
        <v>2.0633699999999999</v>
      </c>
      <c r="H1107">
        <v>139.11681999999999</v>
      </c>
      <c r="I1107">
        <f t="shared" si="34"/>
        <v>1.5262475</v>
      </c>
      <c r="J1107">
        <f t="shared" si="35"/>
        <v>86.568497499999992</v>
      </c>
    </row>
    <row r="1108" spans="1:10" x14ac:dyDescent="0.25">
      <c r="A1108">
        <v>1.8832800000000001</v>
      </c>
      <c r="B1108">
        <v>77.518330000000006</v>
      </c>
      <c r="E1108">
        <v>2.1616599999999999</v>
      </c>
      <c r="F1108">
        <v>129.69327000000001</v>
      </c>
      <c r="G1108">
        <v>2.0650300000000001</v>
      </c>
      <c r="H1108">
        <v>138.90503000000001</v>
      </c>
      <c r="I1108">
        <f t="shared" si="34"/>
        <v>1.5274925000000001</v>
      </c>
      <c r="J1108">
        <f t="shared" si="35"/>
        <v>86.529157500000011</v>
      </c>
    </row>
    <row r="1109" spans="1:10" x14ac:dyDescent="0.25">
      <c r="A1109">
        <v>1.8850499999999999</v>
      </c>
      <c r="B1109">
        <v>77.684240000000003</v>
      </c>
      <c r="E1109">
        <v>2.1632699999999998</v>
      </c>
      <c r="F1109">
        <v>129.82631000000001</v>
      </c>
      <c r="G1109">
        <v>2.0667499999999999</v>
      </c>
      <c r="H1109">
        <v>138.61895000000001</v>
      </c>
      <c r="I1109">
        <f t="shared" si="34"/>
        <v>1.5287674999999998</v>
      </c>
      <c r="J1109">
        <f t="shared" si="35"/>
        <v>86.532375000000002</v>
      </c>
    </row>
    <row r="1110" spans="1:10" x14ac:dyDescent="0.25">
      <c r="A1110">
        <v>1.88666</v>
      </c>
      <c r="B1110">
        <v>77.50112</v>
      </c>
      <c r="E1110">
        <v>2.1649799999999999</v>
      </c>
      <c r="F1110">
        <v>129.84703999999999</v>
      </c>
      <c r="G1110">
        <v>2.0682999999999998</v>
      </c>
      <c r="H1110">
        <v>138.38965999999999</v>
      </c>
      <c r="I1110">
        <f t="shared" si="34"/>
        <v>1.5299849999999999</v>
      </c>
      <c r="J1110">
        <f t="shared" si="35"/>
        <v>86.434455</v>
      </c>
    </row>
    <row r="1111" spans="1:10" x14ac:dyDescent="0.25">
      <c r="A1111">
        <v>1.8882699999999999</v>
      </c>
      <c r="B1111">
        <v>77.685890000000001</v>
      </c>
      <c r="E1111">
        <v>2.16675</v>
      </c>
      <c r="F1111">
        <v>129.94664</v>
      </c>
      <c r="G1111">
        <v>2.0700699999999999</v>
      </c>
      <c r="H1111">
        <v>138.48233999999999</v>
      </c>
      <c r="I1111">
        <f t="shared" si="34"/>
        <v>1.5312725</v>
      </c>
      <c r="J1111">
        <f t="shared" si="35"/>
        <v>86.528717499999999</v>
      </c>
    </row>
    <row r="1112" spans="1:10" x14ac:dyDescent="0.25">
      <c r="A1112">
        <v>1.8900299999999999</v>
      </c>
      <c r="B1112">
        <v>77.696920000000006</v>
      </c>
      <c r="E1112">
        <v>2.1682000000000001</v>
      </c>
      <c r="F1112">
        <v>129.7133</v>
      </c>
      <c r="G1112">
        <v>2.0716799999999997</v>
      </c>
      <c r="H1112">
        <v>138.08338000000001</v>
      </c>
      <c r="I1112">
        <f t="shared" si="34"/>
        <v>1.5324774999999999</v>
      </c>
      <c r="J1112">
        <f t="shared" si="35"/>
        <v>86.373400000000004</v>
      </c>
    </row>
    <row r="1113" spans="1:10" x14ac:dyDescent="0.25">
      <c r="A1113">
        <v>1.8916999999999999</v>
      </c>
      <c r="B1113">
        <v>77.52373</v>
      </c>
      <c r="E1113">
        <v>2.1699099999999998</v>
      </c>
      <c r="F1113">
        <v>129.65110999999999</v>
      </c>
      <c r="G1113">
        <v>2.07328</v>
      </c>
      <c r="H1113">
        <v>137.72429</v>
      </c>
      <c r="I1113">
        <f t="shared" si="34"/>
        <v>1.5337225000000001</v>
      </c>
      <c r="J1113">
        <f t="shared" si="35"/>
        <v>86.224782500000003</v>
      </c>
    </row>
    <row r="1114" spans="1:10" x14ac:dyDescent="0.25">
      <c r="A1114">
        <v>1.8933</v>
      </c>
      <c r="B1114">
        <v>77.614710000000002</v>
      </c>
      <c r="E1114">
        <v>2.1716799999999998</v>
      </c>
      <c r="F1114">
        <v>129.71448000000001</v>
      </c>
      <c r="G1114">
        <v>2.0750500000000001</v>
      </c>
      <c r="H1114">
        <v>137.64777000000001</v>
      </c>
      <c r="I1114">
        <f t="shared" si="34"/>
        <v>1.5350075000000001</v>
      </c>
      <c r="J1114">
        <f t="shared" si="35"/>
        <v>86.244240000000005</v>
      </c>
    </row>
    <row r="1115" spans="1:10" x14ac:dyDescent="0.25">
      <c r="A1115">
        <v>1.89507</v>
      </c>
      <c r="B1115">
        <v>77.621979999999994</v>
      </c>
      <c r="E1115">
        <v>2.1732800000000001</v>
      </c>
      <c r="F1115">
        <v>129.69246000000001</v>
      </c>
      <c r="G1115">
        <v>2.0767099999999998</v>
      </c>
      <c r="H1115">
        <v>137.38534000000001</v>
      </c>
      <c r="I1115">
        <f t="shared" si="34"/>
        <v>1.5362650000000002</v>
      </c>
      <c r="J1115">
        <f t="shared" si="35"/>
        <v>86.174945000000008</v>
      </c>
    </row>
    <row r="1116" spans="1:10" x14ac:dyDescent="0.25">
      <c r="A1116">
        <v>1.89662</v>
      </c>
      <c r="B1116">
        <v>77.484970000000004</v>
      </c>
      <c r="E1116">
        <v>2.1749999999999998</v>
      </c>
      <c r="F1116">
        <v>129.68334999999999</v>
      </c>
      <c r="G1116">
        <v>2.0783200000000002</v>
      </c>
      <c r="H1116">
        <v>137.09868</v>
      </c>
      <c r="I1116">
        <f t="shared" si="34"/>
        <v>1.5374849999999998</v>
      </c>
      <c r="J1116">
        <f t="shared" si="35"/>
        <v>86.066749999999999</v>
      </c>
    </row>
    <row r="1117" spans="1:10" x14ac:dyDescent="0.25">
      <c r="A1117">
        <v>1.8983399999999999</v>
      </c>
      <c r="B1117">
        <v>77.916169999999994</v>
      </c>
      <c r="E1117">
        <v>2.1767099999999999</v>
      </c>
      <c r="F1117">
        <v>129.66385</v>
      </c>
      <c r="G1117">
        <v>2.0800900000000002</v>
      </c>
      <c r="H1117">
        <v>137.12687</v>
      </c>
      <c r="I1117">
        <f t="shared" si="34"/>
        <v>1.5387850000000001</v>
      </c>
      <c r="J1117">
        <f t="shared" si="35"/>
        <v>86.176722499999997</v>
      </c>
    </row>
    <row r="1118" spans="1:10" x14ac:dyDescent="0.25">
      <c r="A1118">
        <v>1.9</v>
      </c>
      <c r="B1118">
        <v>77.571179999999998</v>
      </c>
      <c r="E1118">
        <v>2.1781600000000001</v>
      </c>
      <c r="F1118">
        <v>129.36685</v>
      </c>
      <c r="G1118">
        <v>2.0815900000000003</v>
      </c>
      <c r="H1118">
        <v>136.39814000000001</v>
      </c>
      <c r="I1118">
        <f t="shared" si="34"/>
        <v>1.5399375000000002</v>
      </c>
      <c r="J1118">
        <f t="shared" si="35"/>
        <v>85.83404250000001</v>
      </c>
    </row>
    <row r="1119" spans="1:10" x14ac:dyDescent="0.25">
      <c r="A1119">
        <v>1.90161</v>
      </c>
      <c r="B1119">
        <v>77.572299999999998</v>
      </c>
      <c r="E1119">
        <v>2.1799299999999997</v>
      </c>
      <c r="F1119">
        <v>129.53393</v>
      </c>
      <c r="G1119">
        <v>2.08325</v>
      </c>
      <c r="H1119">
        <v>136.41186999999999</v>
      </c>
      <c r="I1119">
        <f t="shared" si="34"/>
        <v>1.5411975</v>
      </c>
      <c r="J1119">
        <f t="shared" si="35"/>
        <v>85.879525000000001</v>
      </c>
    </row>
    <row r="1120" spans="1:10" x14ac:dyDescent="0.25">
      <c r="A1120">
        <v>1.9033199999999999</v>
      </c>
      <c r="B1120">
        <v>77.683009999999996</v>
      </c>
      <c r="E1120">
        <v>2.1816399999999998</v>
      </c>
      <c r="F1120">
        <v>129.60718</v>
      </c>
      <c r="G1120">
        <v>2.08507</v>
      </c>
      <c r="H1120">
        <v>136.5052</v>
      </c>
      <c r="I1120">
        <f t="shared" si="34"/>
        <v>1.5425074999999999</v>
      </c>
      <c r="J1120">
        <f t="shared" si="35"/>
        <v>85.948847499999999</v>
      </c>
    </row>
    <row r="1121" spans="1:10" x14ac:dyDescent="0.25">
      <c r="A1121">
        <v>1.90503</v>
      </c>
      <c r="B1121">
        <v>77.457949999999997</v>
      </c>
      <c r="E1121">
        <v>2.1832499999999997</v>
      </c>
      <c r="F1121">
        <v>129.54058000000001</v>
      </c>
      <c r="G1121">
        <v>2.0866799999999999</v>
      </c>
      <c r="H1121">
        <v>135.92992000000001</v>
      </c>
      <c r="I1121">
        <f t="shared" si="34"/>
        <v>1.5437399999999997</v>
      </c>
      <c r="J1121">
        <f t="shared" si="35"/>
        <v>85.732112499999999</v>
      </c>
    </row>
    <row r="1122" spans="1:10" x14ac:dyDescent="0.25">
      <c r="A1122">
        <v>1.9066399999999999</v>
      </c>
      <c r="B1122">
        <v>77.534829999999999</v>
      </c>
      <c r="E1122">
        <v>2.1849599999999998</v>
      </c>
      <c r="F1122">
        <v>129.67677</v>
      </c>
      <c r="G1122">
        <v>2.0883400000000001</v>
      </c>
      <c r="H1122">
        <v>135.90414000000001</v>
      </c>
      <c r="I1122">
        <f t="shared" si="34"/>
        <v>1.5449850000000001</v>
      </c>
      <c r="J1122">
        <f t="shared" si="35"/>
        <v>85.778935000000004</v>
      </c>
    </row>
    <row r="1123" spans="1:10" x14ac:dyDescent="0.25">
      <c r="A1123">
        <v>1.9083600000000001</v>
      </c>
      <c r="B1123">
        <v>77.701970000000003</v>
      </c>
      <c r="E1123">
        <v>2.18662</v>
      </c>
      <c r="F1123">
        <v>129.45453000000001</v>
      </c>
      <c r="G1123">
        <v>2.0901100000000001</v>
      </c>
      <c r="H1123">
        <v>135.63762</v>
      </c>
      <c r="I1123">
        <f t="shared" si="34"/>
        <v>1.5462724999999999</v>
      </c>
      <c r="J1123">
        <f t="shared" si="35"/>
        <v>85.698530000000005</v>
      </c>
    </row>
    <row r="1124" spans="1:10" x14ac:dyDescent="0.25">
      <c r="A1124">
        <v>1.9099599999999999</v>
      </c>
      <c r="B1124">
        <v>77.301540000000003</v>
      </c>
      <c r="E1124">
        <v>2.18818</v>
      </c>
      <c r="F1124">
        <v>129.43838</v>
      </c>
      <c r="G1124">
        <v>2.0915500000000002</v>
      </c>
      <c r="H1124">
        <v>135.06011000000001</v>
      </c>
      <c r="I1124">
        <f t="shared" si="34"/>
        <v>1.5474225000000001</v>
      </c>
      <c r="J1124">
        <f t="shared" si="35"/>
        <v>85.450007499999998</v>
      </c>
    </row>
    <row r="1125" spans="1:10" x14ac:dyDescent="0.25">
      <c r="A1125">
        <v>1.91157</v>
      </c>
      <c r="B1125">
        <v>77.456590000000006</v>
      </c>
      <c r="E1125">
        <v>2.18994</v>
      </c>
      <c r="F1125">
        <v>129.55239</v>
      </c>
      <c r="G1125">
        <v>2.09327</v>
      </c>
      <c r="H1125">
        <v>135.17762999999999</v>
      </c>
      <c r="I1125">
        <f t="shared" si="34"/>
        <v>1.5486949999999999</v>
      </c>
      <c r="J1125">
        <f t="shared" si="35"/>
        <v>85.546652499999993</v>
      </c>
    </row>
    <row r="1126" spans="1:10" x14ac:dyDescent="0.25">
      <c r="A1126">
        <v>1.91334</v>
      </c>
      <c r="B1126">
        <v>77.657629999999997</v>
      </c>
      <c r="E1126">
        <v>2.1916599999999997</v>
      </c>
      <c r="F1126">
        <v>129.44471999999999</v>
      </c>
      <c r="G1126">
        <v>2.0950899999999999</v>
      </c>
      <c r="H1126">
        <v>135.26678999999999</v>
      </c>
      <c r="I1126">
        <f t="shared" si="34"/>
        <v>1.5500224999999999</v>
      </c>
      <c r="J1126">
        <f t="shared" si="35"/>
        <v>85.592285000000004</v>
      </c>
    </row>
    <row r="1127" spans="1:10" x14ac:dyDescent="0.25">
      <c r="A1127">
        <v>1.9150499999999999</v>
      </c>
      <c r="B1127">
        <v>77.535820000000001</v>
      </c>
      <c r="E1127">
        <v>2.1932700000000001</v>
      </c>
      <c r="F1127">
        <v>129.54098999999999</v>
      </c>
      <c r="G1127">
        <v>2.0967000000000002</v>
      </c>
      <c r="H1127">
        <v>134.69116</v>
      </c>
      <c r="I1127">
        <f t="shared" si="34"/>
        <v>1.5512550000000001</v>
      </c>
      <c r="J1127">
        <f t="shared" si="35"/>
        <v>85.441992499999998</v>
      </c>
    </row>
    <row r="1128" spans="1:10" x14ac:dyDescent="0.25">
      <c r="A1128">
        <v>1.9166099999999999</v>
      </c>
      <c r="B1128">
        <v>77.550569999999993</v>
      </c>
      <c r="E1128">
        <v>2.19503</v>
      </c>
      <c r="F1128">
        <v>129.60148000000001</v>
      </c>
      <c r="G1128">
        <v>2.0984099999999999</v>
      </c>
      <c r="H1128">
        <v>134.65333000000001</v>
      </c>
      <c r="I1128">
        <f t="shared" si="34"/>
        <v>1.5525124999999997</v>
      </c>
      <c r="J1128">
        <f t="shared" si="35"/>
        <v>85.451345000000003</v>
      </c>
    </row>
    <row r="1129" spans="1:10" x14ac:dyDescent="0.25">
      <c r="A1129">
        <v>1.9183699999999999</v>
      </c>
      <c r="B1129">
        <v>77.66404</v>
      </c>
      <c r="E1129">
        <v>2.19659</v>
      </c>
      <c r="F1129">
        <v>129.22677999999999</v>
      </c>
      <c r="G1129">
        <v>2.1000700000000001</v>
      </c>
      <c r="H1129">
        <v>134.24967000000001</v>
      </c>
      <c r="I1129">
        <f t="shared" si="34"/>
        <v>1.5537575000000001</v>
      </c>
      <c r="J1129">
        <f t="shared" si="35"/>
        <v>85.2851225</v>
      </c>
    </row>
    <row r="1130" spans="1:10" x14ac:dyDescent="0.25">
      <c r="A1130">
        <v>1.9186399999999999</v>
      </c>
      <c r="B1130">
        <v>77.61054</v>
      </c>
      <c r="E1130">
        <v>2.1982499999999998</v>
      </c>
      <c r="F1130">
        <v>129.47649999999999</v>
      </c>
      <c r="G1130">
        <v>2.1015700000000002</v>
      </c>
      <c r="H1130">
        <v>134.06748999999999</v>
      </c>
      <c r="I1130">
        <f t="shared" si="34"/>
        <v>1.5546150000000001</v>
      </c>
      <c r="J1130">
        <f t="shared" si="35"/>
        <v>85.288632500000006</v>
      </c>
    </row>
    <row r="1131" spans="1:10" x14ac:dyDescent="0.25">
      <c r="E1131">
        <v>2.1999599999999999</v>
      </c>
      <c r="F1131">
        <v>129.39668</v>
      </c>
      <c r="G1131">
        <v>2.1033400000000002</v>
      </c>
      <c r="H1131">
        <v>133.98777999999999</v>
      </c>
      <c r="I1131">
        <f t="shared" si="34"/>
        <v>1.075825</v>
      </c>
      <c r="J1131">
        <f t="shared" si="35"/>
        <v>65.846114999999998</v>
      </c>
    </row>
    <row r="1132" spans="1:10" x14ac:dyDescent="0.25">
      <c r="E1132">
        <v>2.20173</v>
      </c>
      <c r="F1132">
        <v>129.47909000000001</v>
      </c>
      <c r="G1132">
        <v>2.1051100000000003</v>
      </c>
      <c r="H1132">
        <v>133.91503</v>
      </c>
      <c r="I1132">
        <f t="shared" si="34"/>
        <v>1.0767100000000001</v>
      </c>
      <c r="J1132">
        <f t="shared" si="35"/>
        <v>65.848530000000011</v>
      </c>
    </row>
    <row r="1133" spans="1:10" x14ac:dyDescent="0.25">
      <c r="E1133">
        <v>2.2032799999999999</v>
      </c>
      <c r="F1133">
        <v>129.48919000000001</v>
      </c>
      <c r="G1133">
        <v>2.1066600000000002</v>
      </c>
      <c r="H1133">
        <v>133.38873000000001</v>
      </c>
      <c r="I1133">
        <f t="shared" si="34"/>
        <v>1.077485</v>
      </c>
      <c r="J1133">
        <f t="shared" si="35"/>
        <v>65.719480000000004</v>
      </c>
    </row>
    <row r="1134" spans="1:10" x14ac:dyDescent="0.25">
      <c r="E1134">
        <v>2.2050000000000001</v>
      </c>
      <c r="F1134">
        <v>129.32486</v>
      </c>
      <c r="G1134">
        <v>2.1084300000000002</v>
      </c>
      <c r="H1134">
        <v>133.43994000000001</v>
      </c>
      <c r="I1134">
        <f t="shared" si="34"/>
        <v>1.0783575000000001</v>
      </c>
      <c r="J1134">
        <f t="shared" si="35"/>
        <v>65.691200000000009</v>
      </c>
    </row>
    <row r="1135" spans="1:10" x14ac:dyDescent="0.25">
      <c r="E1135">
        <v>2.20661</v>
      </c>
      <c r="F1135">
        <v>129.28421</v>
      </c>
      <c r="G1135">
        <v>2.1100300000000001</v>
      </c>
      <c r="H1135">
        <v>132.96221</v>
      </c>
      <c r="I1135">
        <f t="shared" si="34"/>
        <v>1.0791599999999999</v>
      </c>
      <c r="J1135">
        <f t="shared" si="35"/>
        <v>65.561605</v>
      </c>
    </row>
    <row r="1136" spans="1:10" x14ac:dyDescent="0.25">
      <c r="E1136">
        <v>2.2083200000000001</v>
      </c>
      <c r="F1136">
        <v>129.47269</v>
      </c>
      <c r="G1136">
        <v>2.1115900000000001</v>
      </c>
      <c r="H1136">
        <v>132.78890000000001</v>
      </c>
      <c r="I1136">
        <f t="shared" si="34"/>
        <v>1.0799775</v>
      </c>
      <c r="J1136">
        <f t="shared" si="35"/>
        <v>65.565397500000003</v>
      </c>
    </row>
    <row r="1137" spans="5:10" x14ac:dyDescent="0.25">
      <c r="E1137">
        <v>2.2099799999999998</v>
      </c>
      <c r="F1137">
        <v>129.35932</v>
      </c>
      <c r="G1137">
        <v>2.1133600000000001</v>
      </c>
      <c r="H1137">
        <v>132.53207</v>
      </c>
      <c r="I1137">
        <f t="shared" si="34"/>
        <v>1.080835</v>
      </c>
      <c r="J1137">
        <f t="shared" si="35"/>
        <v>65.4728475</v>
      </c>
    </row>
    <row r="1138" spans="5:10" x14ac:dyDescent="0.25">
      <c r="E1138">
        <v>2.2117</v>
      </c>
      <c r="F1138">
        <v>129.47139000000001</v>
      </c>
      <c r="G1138">
        <v>2.1151200000000001</v>
      </c>
      <c r="H1138">
        <v>132.59719999999999</v>
      </c>
      <c r="I1138">
        <f t="shared" si="34"/>
        <v>1.0817049999999999</v>
      </c>
      <c r="J1138">
        <f t="shared" si="35"/>
        <v>65.517147499999993</v>
      </c>
    </row>
    <row r="1139" spans="5:10" x14ac:dyDescent="0.25">
      <c r="E1139">
        <v>2.2132999999999998</v>
      </c>
      <c r="F1139">
        <v>129.34746000000001</v>
      </c>
      <c r="G1139">
        <v>2.1166200000000002</v>
      </c>
      <c r="H1139">
        <v>132.31381999999999</v>
      </c>
      <c r="I1139">
        <f t="shared" si="34"/>
        <v>1.0824799999999999</v>
      </c>
      <c r="J1139">
        <f t="shared" si="35"/>
        <v>65.415320000000008</v>
      </c>
    </row>
    <row r="1140" spans="5:10" x14ac:dyDescent="0.25">
      <c r="E1140">
        <v>2.21502</v>
      </c>
      <c r="F1140">
        <v>129.36626999999999</v>
      </c>
      <c r="G1140">
        <v>2.1183900000000002</v>
      </c>
      <c r="H1140">
        <v>132.21216000000001</v>
      </c>
      <c r="I1140">
        <f t="shared" si="34"/>
        <v>1.0833525000000002</v>
      </c>
      <c r="J1140">
        <f t="shared" si="35"/>
        <v>65.394607500000006</v>
      </c>
    </row>
    <row r="1141" spans="5:10" x14ac:dyDescent="0.25">
      <c r="E1141">
        <v>2.2165699999999999</v>
      </c>
      <c r="F1141">
        <v>129.17943</v>
      </c>
      <c r="G1141">
        <v>2.12005</v>
      </c>
      <c r="H1141">
        <v>131.82939999999999</v>
      </c>
      <c r="I1141">
        <f t="shared" si="34"/>
        <v>1.084155</v>
      </c>
      <c r="J1141">
        <f t="shared" si="35"/>
        <v>65.252207499999997</v>
      </c>
    </row>
    <row r="1142" spans="5:10" x14ac:dyDescent="0.25">
      <c r="E1142">
        <v>2.21834</v>
      </c>
      <c r="F1142">
        <v>129.47403</v>
      </c>
      <c r="G1142">
        <v>2.12161</v>
      </c>
      <c r="H1142">
        <v>131.45968999999999</v>
      </c>
      <c r="I1142">
        <f t="shared" si="34"/>
        <v>1.0849875</v>
      </c>
      <c r="J1142">
        <f t="shared" si="35"/>
        <v>65.233429999999998</v>
      </c>
    </row>
    <row r="1143" spans="5:10" x14ac:dyDescent="0.25">
      <c r="E1143">
        <v>2.2199999999999998</v>
      </c>
      <c r="F1143">
        <v>129.23864</v>
      </c>
      <c r="G1143">
        <v>2.1233200000000001</v>
      </c>
      <c r="H1143">
        <v>131.29917</v>
      </c>
      <c r="I1143">
        <f t="shared" si="34"/>
        <v>1.0858300000000001</v>
      </c>
      <c r="J1143">
        <f t="shared" si="35"/>
        <v>65.134452500000009</v>
      </c>
    </row>
    <row r="1144" spans="5:10" x14ac:dyDescent="0.25">
      <c r="E1144">
        <v>2.2216100000000001</v>
      </c>
      <c r="F1144">
        <v>129.29055</v>
      </c>
      <c r="G1144">
        <v>2.1250300000000002</v>
      </c>
      <c r="H1144">
        <v>130.93269000000001</v>
      </c>
      <c r="I1144">
        <f t="shared" si="34"/>
        <v>1.0866600000000002</v>
      </c>
      <c r="J1144">
        <f t="shared" si="35"/>
        <v>65.055810000000008</v>
      </c>
    </row>
    <row r="1145" spans="5:10" x14ac:dyDescent="0.25">
      <c r="E1145">
        <v>2.2233199999999997</v>
      </c>
      <c r="F1145">
        <v>129.25078999999999</v>
      </c>
      <c r="G1145">
        <v>2.1265900000000002</v>
      </c>
      <c r="H1145">
        <v>130.67838</v>
      </c>
      <c r="I1145">
        <f t="shared" si="34"/>
        <v>1.0874774999999999</v>
      </c>
      <c r="J1145">
        <f t="shared" si="35"/>
        <v>64.9822925</v>
      </c>
    </row>
    <row r="1146" spans="5:10" x14ac:dyDescent="0.25">
      <c r="E1146">
        <v>2.2250299999999998</v>
      </c>
      <c r="F1146">
        <v>129.16633999999999</v>
      </c>
      <c r="G1146">
        <v>2.1284100000000001</v>
      </c>
      <c r="H1146">
        <v>130.67590999999999</v>
      </c>
      <c r="I1146">
        <f t="shared" si="34"/>
        <v>1.08836</v>
      </c>
      <c r="J1146">
        <f t="shared" si="35"/>
        <v>64.960562499999995</v>
      </c>
    </row>
    <row r="1147" spans="5:10" x14ac:dyDescent="0.25">
      <c r="E1147">
        <v>2.2265899999999998</v>
      </c>
      <c r="F1147">
        <v>129.05163999999999</v>
      </c>
      <c r="G1147">
        <v>2.13002</v>
      </c>
      <c r="H1147">
        <v>130.21621999999999</v>
      </c>
      <c r="I1147">
        <f t="shared" si="34"/>
        <v>1.0891525</v>
      </c>
      <c r="J1147">
        <f t="shared" si="35"/>
        <v>64.816964999999996</v>
      </c>
    </row>
    <row r="1148" spans="5:10" x14ac:dyDescent="0.25">
      <c r="E1148">
        <v>2.2283599999999999</v>
      </c>
      <c r="F1148">
        <v>129.34106</v>
      </c>
      <c r="G1148">
        <v>2.1316200000000003</v>
      </c>
      <c r="H1148">
        <v>130.07856000000001</v>
      </c>
      <c r="I1148">
        <f t="shared" si="34"/>
        <v>1.089995</v>
      </c>
      <c r="J1148">
        <f t="shared" si="35"/>
        <v>64.854905000000002</v>
      </c>
    </row>
    <row r="1149" spans="5:10" x14ac:dyDescent="0.25">
      <c r="E1149">
        <v>2.2299099999999998</v>
      </c>
      <c r="F1149">
        <v>128.83484999999999</v>
      </c>
      <c r="G1149">
        <v>2.13334</v>
      </c>
      <c r="H1149">
        <v>129.81861000000001</v>
      </c>
      <c r="I1149">
        <f t="shared" si="34"/>
        <v>1.0908125</v>
      </c>
      <c r="J1149">
        <f t="shared" si="35"/>
        <v>64.663364999999999</v>
      </c>
    </row>
    <row r="1150" spans="5:10" x14ac:dyDescent="0.25">
      <c r="E1150">
        <v>2.2315700000000001</v>
      </c>
      <c r="F1150">
        <v>128.96195</v>
      </c>
      <c r="G1150">
        <v>2.1350000000000002</v>
      </c>
      <c r="H1150">
        <v>129.63560000000001</v>
      </c>
      <c r="I1150">
        <f t="shared" si="34"/>
        <v>1.0916425000000001</v>
      </c>
      <c r="J1150">
        <f t="shared" si="35"/>
        <v>64.649387500000003</v>
      </c>
    </row>
    <row r="1151" spans="5:10" x14ac:dyDescent="0.25">
      <c r="E1151">
        <v>2.2333400000000001</v>
      </c>
      <c r="F1151">
        <v>129.11483999999999</v>
      </c>
      <c r="G1151">
        <v>2.1366100000000001</v>
      </c>
      <c r="H1151">
        <v>129.23981000000001</v>
      </c>
      <c r="I1151">
        <f t="shared" si="34"/>
        <v>1.0924875000000001</v>
      </c>
      <c r="J1151">
        <f t="shared" si="35"/>
        <v>64.588662499999998</v>
      </c>
    </row>
    <row r="1152" spans="5:10" x14ac:dyDescent="0.25">
      <c r="E1152">
        <v>2.23495</v>
      </c>
      <c r="F1152">
        <v>129.01609999999999</v>
      </c>
      <c r="G1152">
        <v>2.1384300000000001</v>
      </c>
      <c r="H1152">
        <v>129.16675000000001</v>
      </c>
      <c r="I1152">
        <f t="shared" si="34"/>
        <v>1.093345</v>
      </c>
      <c r="J1152">
        <f t="shared" si="35"/>
        <v>64.545712500000008</v>
      </c>
    </row>
    <row r="1153" spans="5:10" x14ac:dyDescent="0.25">
      <c r="E1153">
        <v>2.2366099999999998</v>
      </c>
      <c r="F1153">
        <v>129.13233</v>
      </c>
      <c r="G1153">
        <v>2.1400299999999999</v>
      </c>
      <c r="H1153">
        <v>128.74235999999999</v>
      </c>
      <c r="I1153">
        <f t="shared" si="34"/>
        <v>1.09416</v>
      </c>
      <c r="J1153">
        <f t="shared" si="35"/>
        <v>64.468672499999997</v>
      </c>
    </row>
    <row r="1154" spans="5:10" x14ac:dyDescent="0.25">
      <c r="E1154">
        <v>2.2383699999999997</v>
      </c>
      <c r="F1154">
        <v>129.18383</v>
      </c>
      <c r="G1154">
        <v>2.1417000000000002</v>
      </c>
      <c r="H1154">
        <v>128.58982</v>
      </c>
      <c r="I1154">
        <f t="shared" ref="I1154:I1217" si="36">(A1154+C1154+E1154+G1154)/4</f>
        <v>1.0950175</v>
      </c>
      <c r="J1154">
        <f t="shared" ref="J1154:J1217" si="37">(B1154+D1154+F1154+H1154)/4</f>
        <v>64.443412499999994</v>
      </c>
    </row>
    <row r="1155" spans="5:10" x14ac:dyDescent="0.25">
      <c r="E1155">
        <v>2.2398699999999998</v>
      </c>
      <c r="F1155">
        <v>128.87109000000001</v>
      </c>
      <c r="G1155">
        <v>2.1433</v>
      </c>
      <c r="H1155">
        <v>128.19844000000001</v>
      </c>
      <c r="I1155">
        <f t="shared" si="36"/>
        <v>1.0957924999999999</v>
      </c>
      <c r="J1155">
        <f t="shared" si="37"/>
        <v>64.267382499999997</v>
      </c>
    </row>
    <row r="1156" spans="5:10" x14ac:dyDescent="0.25">
      <c r="E1156">
        <v>2.24153</v>
      </c>
      <c r="F1156">
        <v>128.94649999999999</v>
      </c>
      <c r="G1156">
        <v>2.1449600000000002</v>
      </c>
      <c r="H1156">
        <v>128.02142000000001</v>
      </c>
      <c r="I1156">
        <f t="shared" si="36"/>
        <v>1.0966225000000001</v>
      </c>
      <c r="J1156">
        <f t="shared" si="37"/>
        <v>64.241979999999998</v>
      </c>
    </row>
    <row r="1157" spans="5:10" x14ac:dyDescent="0.25">
      <c r="E1157">
        <v>2.24336</v>
      </c>
      <c r="F1157">
        <v>129.12441000000001</v>
      </c>
      <c r="G1157">
        <v>2.1466799999999999</v>
      </c>
      <c r="H1157">
        <v>127.84054</v>
      </c>
      <c r="I1157">
        <f t="shared" si="36"/>
        <v>1.09751</v>
      </c>
      <c r="J1157">
        <f t="shared" si="37"/>
        <v>64.241237500000011</v>
      </c>
    </row>
    <row r="1158" spans="5:10" x14ac:dyDescent="0.25">
      <c r="E1158">
        <v>2.2449599999999998</v>
      </c>
      <c r="F1158">
        <v>128.95185000000001</v>
      </c>
      <c r="G1158">
        <v>2.14845</v>
      </c>
      <c r="H1158">
        <v>127.53753</v>
      </c>
      <c r="I1158">
        <f t="shared" si="36"/>
        <v>1.0983524999999998</v>
      </c>
      <c r="J1158">
        <f t="shared" si="37"/>
        <v>64.122344999999996</v>
      </c>
    </row>
    <row r="1159" spans="5:10" x14ac:dyDescent="0.25">
      <c r="E1159">
        <v>2.2466200000000001</v>
      </c>
      <c r="F1159">
        <v>128.98473999999999</v>
      </c>
      <c r="G1159">
        <v>2.15</v>
      </c>
      <c r="H1159">
        <v>127.34554</v>
      </c>
      <c r="I1159">
        <f t="shared" si="36"/>
        <v>1.0991550000000001</v>
      </c>
      <c r="J1159">
        <f t="shared" si="37"/>
        <v>64.082570000000004</v>
      </c>
    </row>
    <row r="1160" spans="5:10" x14ac:dyDescent="0.25">
      <c r="E1160">
        <v>2.2483900000000001</v>
      </c>
      <c r="F1160">
        <v>128.92883</v>
      </c>
      <c r="G1160">
        <v>2.15177</v>
      </c>
      <c r="H1160">
        <v>127.22431</v>
      </c>
      <c r="I1160">
        <f t="shared" si="36"/>
        <v>1.1000399999999999</v>
      </c>
      <c r="J1160">
        <f t="shared" si="37"/>
        <v>64.038285000000002</v>
      </c>
    </row>
    <row r="1161" spans="5:10" x14ac:dyDescent="0.25">
      <c r="E1161">
        <v>2.2498399999999998</v>
      </c>
      <c r="F1161">
        <v>128.61378999999999</v>
      </c>
      <c r="G1161">
        <v>2.1533199999999999</v>
      </c>
      <c r="H1161">
        <v>126.44255</v>
      </c>
      <c r="I1161">
        <f t="shared" si="36"/>
        <v>1.1007899999999999</v>
      </c>
      <c r="J1161">
        <f t="shared" si="37"/>
        <v>63.764084999999994</v>
      </c>
    </row>
    <row r="1162" spans="5:10" x14ac:dyDescent="0.25">
      <c r="E1162">
        <v>2.2516099999999999</v>
      </c>
      <c r="F1162">
        <v>128.79803000000001</v>
      </c>
      <c r="G1162">
        <v>2.1549300000000002</v>
      </c>
      <c r="H1162">
        <v>126.16239</v>
      </c>
      <c r="I1162">
        <f t="shared" si="36"/>
        <v>1.1016349999999999</v>
      </c>
      <c r="J1162">
        <f t="shared" si="37"/>
        <v>63.740105</v>
      </c>
    </row>
    <row r="1163" spans="5:10" x14ac:dyDescent="0.25">
      <c r="E1163">
        <v>2.2533699999999999</v>
      </c>
      <c r="F1163">
        <v>128.82903999999999</v>
      </c>
      <c r="G1163">
        <v>2.1566900000000002</v>
      </c>
      <c r="H1163">
        <v>126.31985</v>
      </c>
      <c r="I1163">
        <f t="shared" si="36"/>
        <v>1.1025149999999999</v>
      </c>
      <c r="J1163">
        <f t="shared" si="37"/>
        <v>63.787222499999999</v>
      </c>
    </row>
    <row r="1164" spans="5:10" x14ac:dyDescent="0.25">
      <c r="E1164">
        <v>2.2549299999999999</v>
      </c>
      <c r="F1164">
        <v>128.59316999999999</v>
      </c>
      <c r="G1164">
        <v>2.1584600000000003</v>
      </c>
      <c r="H1164">
        <v>125.86826000000001</v>
      </c>
      <c r="I1164">
        <f t="shared" si="36"/>
        <v>1.1033474999999999</v>
      </c>
      <c r="J1164">
        <f t="shared" si="37"/>
        <v>63.615357500000002</v>
      </c>
    </row>
    <row r="1165" spans="5:10" x14ac:dyDescent="0.25">
      <c r="E1165">
        <v>2.25664</v>
      </c>
      <c r="F1165">
        <v>128.85148000000001</v>
      </c>
      <c r="G1165">
        <v>2.1600200000000003</v>
      </c>
      <c r="H1165">
        <v>125.67650999999999</v>
      </c>
      <c r="I1165">
        <f t="shared" si="36"/>
        <v>1.1041650000000001</v>
      </c>
      <c r="J1165">
        <f t="shared" si="37"/>
        <v>63.631997499999997</v>
      </c>
    </row>
    <row r="1166" spans="5:10" x14ac:dyDescent="0.25">
      <c r="E1166">
        <v>2.2583599999999997</v>
      </c>
      <c r="F1166">
        <v>128.53444999999999</v>
      </c>
      <c r="G1166">
        <v>2.1617800000000003</v>
      </c>
      <c r="H1166">
        <v>125.64949</v>
      </c>
      <c r="I1166">
        <f t="shared" si="36"/>
        <v>1.105035</v>
      </c>
      <c r="J1166">
        <f t="shared" si="37"/>
        <v>63.545985000000002</v>
      </c>
    </row>
    <row r="1167" spans="5:10" x14ac:dyDescent="0.25">
      <c r="E1167">
        <v>2.2598599999999998</v>
      </c>
      <c r="F1167">
        <v>128.20585</v>
      </c>
      <c r="G1167">
        <v>2.1632799999999999</v>
      </c>
      <c r="H1167">
        <v>124.77104</v>
      </c>
      <c r="I1167">
        <f t="shared" si="36"/>
        <v>1.105785</v>
      </c>
      <c r="J1167">
        <f t="shared" si="37"/>
        <v>63.244222499999999</v>
      </c>
    </row>
    <row r="1168" spans="5:10" x14ac:dyDescent="0.25">
      <c r="E1168">
        <v>2.2616199999999997</v>
      </c>
      <c r="F1168">
        <v>128.37568999999999</v>
      </c>
      <c r="G1168">
        <v>2.1649500000000002</v>
      </c>
      <c r="H1168">
        <v>124.91370000000001</v>
      </c>
      <c r="I1168">
        <f t="shared" si="36"/>
        <v>1.1066425</v>
      </c>
      <c r="J1168">
        <f t="shared" si="37"/>
        <v>63.322347499999999</v>
      </c>
    </row>
    <row r="1169" spans="5:10" x14ac:dyDescent="0.25">
      <c r="E1169">
        <v>2.2633899999999998</v>
      </c>
      <c r="F1169">
        <v>128.31131999999999</v>
      </c>
      <c r="G1169">
        <v>2.1667100000000001</v>
      </c>
      <c r="H1169">
        <v>125.11997</v>
      </c>
      <c r="I1169">
        <f t="shared" si="36"/>
        <v>1.1075249999999999</v>
      </c>
      <c r="J1169">
        <f t="shared" si="37"/>
        <v>63.357822499999997</v>
      </c>
    </row>
    <row r="1170" spans="5:10" x14ac:dyDescent="0.25">
      <c r="E1170">
        <v>2.2649499999999998</v>
      </c>
      <c r="F1170">
        <v>128.26251999999999</v>
      </c>
      <c r="G1170">
        <v>2.1683699999999999</v>
      </c>
      <c r="H1170">
        <v>124.73357</v>
      </c>
      <c r="I1170">
        <f t="shared" si="36"/>
        <v>1.10833</v>
      </c>
      <c r="J1170">
        <f t="shared" si="37"/>
        <v>63.249022499999995</v>
      </c>
    </row>
    <row r="1171" spans="5:10" x14ac:dyDescent="0.25">
      <c r="E1171">
        <v>2.2666599999999999</v>
      </c>
      <c r="F1171">
        <v>128.40065999999999</v>
      </c>
      <c r="G1171">
        <v>2.1700300000000001</v>
      </c>
      <c r="H1171">
        <v>124.56225000000001</v>
      </c>
      <c r="I1171">
        <f t="shared" si="36"/>
        <v>1.1091725000000001</v>
      </c>
      <c r="J1171">
        <f t="shared" si="37"/>
        <v>63.240727499999998</v>
      </c>
    </row>
    <row r="1172" spans="5:10" x14ac:dyDescent="0.25">
      <c r="E1172">
        <v>2.2683200000000001</v>
      </c>
      <c r="F1172">
        <v>128.13265999999999</v>
      </c>
      <c r="G1172">
        <v>2.1717500000000003</v>
      </c>
      <c r="H1172">
        <v>124.3968</v>
      </c>
      <c r="I1172">
        <f t="shared" si="36"/>
        <v>1.1100175000000001</v>
      </c>
      <c r="J1172">
        <f t="shared" si="37"/>
        <v>63.132364999999993</v>
      </c>
    </row>
    <row r="1173" spans="5:10" x14ac:dyDescent="0.25">
      <c r="E1173">
        <v>2.2698700000000001</v>
      </c>
      <c r="F1173">
        <v>127.98976</v>
      </c>
      <c r="G1173">
        <v>2.1732499999999999</v>
      </c>
      <c r="H1173">
        <v>124.01582000000001</v>
      </c>
      <c r="I1173">
        <f t="shared" si="36"/>
        <v>1.1107800000000001</v>
      </c>
      <c r="J1173">
        <f t="shared" si="37"/>
        <v>63.001395000000002</v>
      </c>
    </row>
    <row r="1174" spans="5:10" x14ac:dyDescent="0.25">
      <c r="E1174">
        <v>2.2715899999999998</v>
      </c>
      <c r="F1174">
        <v>128.16972000000001</v>
      </c>
      <c r="G1174">
        <v>2.17496</v>
      </c>
      <c r="H1174">
        <v>123.98591999999999</v>
      </c>
      <c r="I1174">
        <f t="shared" si="36"/>
        <v>1.1116375000000001</v>
      </c>
      <c r="J1174">
        <f t="shared" si="37"/>
        <v>63.038910000000001</v>
      </c>
    </row>
    <row r="1175" spans="5:10" x14ac:dyDescent="0.25">
      <c r="E1175">
        <v>2.2733599999999998</v>
      </c>
      <c r="F1175">
        <v>128.22451000000001</v>
      </c>
      <c r="G1175">
        <v>2.1767300000000001</v>
      </c>
      <c r="H1175">
        <v>123.94257</v>
      </c>
      <c r="I1175">
        <f t="shared" si="36"/>
        <v>1.1125224999999999</v>
      </c>
      <c r="J1175">
        <f t="shared" si="37"/>
        <v>63.04177</v>
      </c>
    </row>
    <row r="1176" spans="5:10" x14ac:dyDescent="0.25">
      <c r="E1176">
        <v>2.2749099999999998</v>
      </c>
      <c r="F1176">
        <v>127.92639</v>
      </c>
      <c r="G1176">
        <v>2.1783399999999999</v>
      </c>
      <c r="H1176">
        <v>123.5472</v>
      </c>
      <c r="I1176">
        <f t="shared" si="36"/>
        <v>1.1133124999999999</v>
      </c>
      <c r="J1176">
        <f t="shared" si="37"/>
        <v>62.8683975</v>
      </c>
    </row>
    <row r="1177" spans="5:10" x14ac:dyDescent="0.25">
      <c r="E1177">
        <v>2.2766799999999998</v>
      </c>
      <c r="F1177">
        <v>128.12414999999999</v>
      </c>
      <c r="G1177">
        <v>2.1800000000000002</v>
      </c>
      <c r="H1177">
        <v>123.50044</v>
      </c>
      <c r="I1177">
        <f t="shared" si="36"/>
        <v>1.1141700000000001</v>
      </c>
      <c r="J1177">
        <f t="shared" si="37"/>
        <v>62.906147499999996</v>
      </c>
    </row>
    <row r="1178" spans="5:10" x14ac:dyDescent="0.25">
      <c r="E1178">
        <v>2.27834</v>
      </c>
      <c r="F1178">
        <v>127.9153</v>
      </c>
      <c r="G1178">
        <v>2.1817700000000002</v>
      </c>
      <c r="H1178">
        <v>123.38227000000001</v>
      </c>
      <c r="I1178">
        <f t="shared" si="36"/>
        <v>1.1150275000000001</v>
      </c>
      <c r="J1178">
        <f t="shared" si="37"/>
        <v>62.824392500000002</v>
      </c>
    </row>
    <row r="1179" spans="5:10" x14ac:dyDescent="0.25">
      <c r="E1179">
        <v>2.27989</v>
      </c>
      <c r="F1179">
        <v>127.97584999999999</v>
      </c>
      <c r="G1179">
        <v>2.1832099999999999</v>
      </c>
      <c r="H1179">
        <v>123.0757</v>
      </c>
      <c r="I1179">
        <f t="shared" si="36"/>
        <v>1.115775</v>
      </c>
      <c r="J1179">
        <f t="shared" si="37"/>
        <v>62.762887499999998</v>
      </c>
    </row>
    <row r="1180" spans="5:10" x14ac:dyDescent="0.25">
      <c r="E1180">
        <v>2.2816099999999997</v>
      </c>
      <c r="F1180">
        <v>127.91206</v>
      </c>
      <c r="G1180">
        <v>2.18493</v>
      </c>
      <c r="H1180">
        <v>123.09308</v>
      </c>
      <c r="I1180">
        <f t="shared" si="36"/>
        <v>1.116635</v>
      </c>
      <c r="J1180">
        <f t="shared" si="37"/>
        <v>62.751284999999996</v>
      </c>
    </row>
    <row r="1181" spans="5:10" x14ac:dyDescent="0.25">
      <c r="E1181">
        <v>2.2832699999999999</v>
      </c>
      <c r="F1181">
        <v>127.64960000000001</v>
      </c>
      <c r="G1181">
        <v>2.18675</v>
      </c>
      <c r="H1181">
        <v>123.15474</v>
      </c>
      <c r="I1181">
        <f t="shared" si="36"/>
        <v>1.117505</v>
      </c>
      <c r="J1181">
        <f t="shared" si="37"/>
        <v>62.701085000000006</v>
      </c>
    </row>
    <row r="1182" spans="5:10" x14ac:dyDescent="0.25">
      <c r="E1182">
        <v>2.2848699999999997</v>
      </c>
      <c r="F1182">
        <v>127.6096</v>
      </c>
      <c r="G1182">
        <v>2.1882999999999999</v>
      </c>
      <c r="H1182">
        <v>122.61765</v>
      </c>
      <c r="I1182">
        <f t="shared" si="36"/>
        <v>1.1182924999999999</v>
      </c>
      <c r="J1182">
        <f t="shared" si="37"/>
        <v>62.556812499999999</v>
      </c>
    </row>
    <row r="1183" spans="5:10" x14ac:dyDescent="0.25">
      <c r="E1183">
        <v>2.2866900000000001</v>
      </c>
      <c r="F1183">
        <v>128.00252</v>
      </c>
      <c r="G1183">
        <v>2.1900200000000001</v>
      </c>
      <c r="H1183">
        <v>122.87895</v>
      </c>
      <c r="I1183">
        <f t="shared" si="36"/>
        <v>1.1191775000000002</v>
      </c>
      <c r="J1183">
        <f t="shared" si="37"/>
        <v>62.720367500000002</v>
      </c>
    </row>
    <row r="1184" spans="5:10" x14ac:dyDescent="0.25">
      <c r="E1184">
        <v>2.2883</v>
      </c>
      <c r="F1184">
        <v>127.70844</v>
      </c>
      <c r="G1184">
        <v>2.1917300000000002</v>
      </c>
      <c r="H1184">
        <v>122.49449</v>
      </c>
      <c r="I1184">
        <f t="shared" si="36"/>
        <v>1.1200075</v>
      </c>
      <c r="J1184">
        <f t="shared" si="37"/>
        <v>62.550732499999995</v>
      </c>
    </row>
    <row r="1185" spans="5:10" x14ac:dyDescent="0.25">
      <c r="E1185">
        <v>2.2899599999999998</v>
      </c>
      <c r="F1185">
        <v>127.65288</v>
      </c>
      <c r="G1185">
        <v>2.1932800000000001</v>
      </c>
      <c r="H1185">
        <v>122.22226999999999</v>
      </c>
      <c r="I1185">
        <f t="shared" si="36"/>
        <v>1.1208100000000001</v>
      </c>
      <c r="J1185">
        <f t="shared" si="37"/>
        <v>62.468787499999998</v>
      </c>
    </row>
    <row r="1186" spans="5:10" x14ac:dyDescent="0.25">
      <c r="E1186">
        <v>2.29162</v>
      </c>
      <c r="F1186">
        <v>127.50129</v>
      </c>
      <c r="G1186">
        <v>2.1950000000000003</v>
      </c>
      <c r="H1186">
        <v>122.17352</v>
      </c>
      <c r="I1186">
        <f t="shared" si="36"/>
        <v>1.1216550000000001</v>
      </c>
      <c r="J1186">
        <f t="shared" si="37"/>
        <v>62.418702499999995</v>
      </c>
    </row>
    <row r="1187" spans="5:10" x14ac:dyDescent="0.25">
      <c r="E1187">
        <v>2.2932799999999998</v>
      </c>
      <c r="F1187">
        <v>127.30208</v>
      </c>
      <c r="G1187">
        <v>2.1967099999999999</v>
      </c>
      <c r="H1187">
        <v>121.9141</v>
      </c>
      <c r="I1187">
        <f t="shared" si="36"/>
        <v>1.1224974999999999</v>
      </c>
      <c r="J1187">
        <f t="shared" si="37"/>
        <v>62.304045000000002</v>
      </c>
    </row>
    <row r="1188" spans="5:10" x14ac:dyDescent="0.25">
      <c r="E1188">
        <v>2.2948900000000001</v>
      </c>
      <c r="F1188">
        <v>127.45314</v>
      </c>
      <c r="G1188">
        <v>2.1982699999999999</v>
      </c>
      <c r="H1188">
        <v>121.72787</v>
      </c>
      <c r="I1188">
        <f t="shared" si="36"/>
        <v>1.1232899999999999</v>
      </c>
      <c r="J1188">
        <f t="shared" si="37"/>
        <v>62.295252500000004</v>
      </c>
    </row>
    <row r="1189" spans="5:10" x14ac:dyDescent="0.25">
      <c r="E1189">
        <v>2.29671</v>
      </c>
      <c r="F1189">
        <v>127.3621</v>
      </c>
      <c r="G1189">
        <v>2.2000899999999999</v>
      </c>
      <c r="H1189">
        <v>121.57446</v>
      </c>
      <c r="I1189">
        <f t="shared" si="36"/>
        <v>1.1242000000000001</v>
      </c>
      <c r="J1189">
        <f t="shared" si="37"/>
        <v>62.234139999999996</v>
      </c>
    </row>
    <row r="1190" spans="5:10" x14ac:dyDescent="0.25">
      <c r="E1190">
        <v>2.29827</v>
      </c>
      <c r="F1190">
        <v>127.0883</v>
      </c>
      <c r="G1190">
        <v>2.2017000000000002</v>
      </c>
      <c r="H1190">
        <v>121.30911</v>
      </c>
      <c r="I1190">
        <f t="shared" si="36"/>
        <v>1.1249925000000001</v>
      </c>
      <c r="J1190">
        <f t="shared" si="37"/>
        <v>62.099352500000002</v>
      </c>
    </row>
    <row r="1191" spans="5:10" x14ac:dyDescent="0.25">
      <c r="E1191">
        <v>2.2999799999999997</v>
      </c>
      <c r="F1191">
        <v>127.11103</v>
      </c>
      <c r="G1191">
        <v>2.2033</v>
      </c>
      <c r="H1191">
        <v>121.32238</v>
      </c>
      <c r="I1191">
        <f t="shared" si="36"/>
        <v>1.12582</v>
      </c>
      <c r="J1191">
        <f t="shared" si="37"/>
        <v>62.108352499999995</v>
      </c>
    </row>
    <row r="1192" spans="5:10" x14ac:dyDescent="0.25">
      <c r="E1192">
        <v>2.30159</v>
      </c>
      <c r="F1192">
        <v>126.7984</v>
      </c>
      <c r="G1192">
        <v>2.2050700000000001</v>
      </c>
      <c r="H1192">
        <v>121.16292</v>
      </c>
      <c r="I1192">
        <f t="shared" si="36"/>
        <v>1.126665</v>
      </c>
      <c r="J1192">
        <f t="shared" si="37"/>
        <v>61.99033</v>
      </c>
    </row>
    <row r="1193" spans="5:10" x14ac:dyDescent="0.25">
      <c r="E1193">
        <v>2.3032499999999998</v>
      </c>
      <c r="F1193">
        <v>126.77578</v>
      </c>
      <c r="G1193">
        <v>2.20668</v>
      </c>
      <c r="H1193">
        <v>120.86750000000001</v>
      </c>
      <c r="I1193">
        <f t="shared" si="36"/>
        <v>1.1274824999999999</v>
      </c>
      <c r="J1193">
        <f t="shared" si="37"/>
        <v>61.910820000000001</v>
      </c>
    </row>
    <row r="1194" spans="5:10" x14ac:dyDescent="0.25">
      <c r="E1194">
        <v>2.3049599999999999</v>
      </c>
      <c r="F1194">
        <v>126.9303</v>
      </c>
      <c r="G1194">
        <v>2.2082800000000002</v>
      </c>
      <c r="H1194">
        <v>120.60991</v>
      </c>
      <c r="I1194">
        <f t="shared" si="36"/>
        <v>1.1283099999999999</v>
      </c>
      <c r="J1194">
        <f t="shared" si="37"/>
        <v>61.8850525</v>
      </c>
    </row>
    <row r="1195" spans="5:10" x14ac:dyDescent="0.25">
      <c r="E1195">
        <v>2.3067299999999999</v>
      </c>
      <c r="F1195">
        <v>126.76387</v>
      </c>
      <c r="G1195">
        <v>2.2101100000000002</v>
      </c>
      <c r="H1195">
        <v>120.68309000000001</v>
      </c>
      <c r="I1195">
        <f t="shared" si="36"/>
        <v>1.12921</v>
      </c>
      <c r="J1195">
        <f t="shared" si="37"/>
        <v>61.861739999999998</v>
      </c>
    </row>
    <row r="1196" spans="5:10" x14ac:dyDescent="0.25">
      <c r="E1196">
        <v>2.3082799999999999</v>
      </c>
      <c r="F1196">
        <v>126.62126000000001</v>
      </c>
      <c r="G1196">
        <v>2.2117100000000001</v>
      </c>
      <c r="H1196">
        <v>120.34732</v>
      </c>
      <c r="I1196">
        <f t="shared" si="36"/>
        <v>1.1299975</v>
      </c>
      <c r="J1196">
        <f t="shared" si="37"/>
        <v>61.742145000000001</v>
      </c>
    </row>
    <row r="1197" spans="5:10" x14ac:dyDescent="0.25">
      <c r="E1197">
        <v>2.3100499999999999</v>
      </c>
      <c r="F1197">
        <v>126.66337</v>
      </c>
      <c r="G1197">
        <v>2.21332</v>
      </c>
      <c r="H1197">
        <v>120.17583</v>
      </c>
      <c r="I1197">
        <f t="shared" si="36"/>
        <v>1.1308425</v>
      </c>
      <c r="J1197">
        <f t="shared" si="37"/>
        <v>61.709800000000001</v>
      </c>
    </row>
    <row r="1198" spans="5:10" x14ac:dyDescent="0.25">
      <c r="E1198">
        <v>2.31155</v>
      </c>
      <c r="F1198">
        <v>126.37846999999999</v>
      </c>
      <c r="G1198">
        <v>2.2150300000000001</v>
      </c>
      <c r="H1198">
        <v>119.90765</v>
      </c>
      <c r="I1198">
        <f t="shared" si="36"/>
        <v>1.131645</v>
      </c>
      <c r="J1198">
        <f t="shared" si="37"/>
        <v>61.571529999999996</v>
      </c>
    </row>
    <row r="1199" spans="5:10" x14ac:dyDescent="0.25">
      <c r="E1199">
        <v>2.3132099999999998</v>
      </c>
      <c r="F1199">
        <v>126.29201</v>
      </c>
      <c r="G1199">
        <v>2.2166399999999999</v>
      </c>
      <c r="H1199">
        <v>119.79283</v>
      </c>
      <c r="I1199">
        <f t="shared" si="36"/>
        <v>1.1324624999999999</v>
      </c>
      <c r="J1199">
        <f t="shared" si="37"/>
        <v>61.521209999999996</v>
      </c>
    </row>
    <row r="1200" spans="5:10" x14ac:dyDescent="0.25">
      <c r="E1200">
        <v>2.3149799999999998</v>
      </c>
      <c r="F1200">
        <v>126.38422</v>
      </c>
      <c r="G1200">
        <v>2.2183000000000002</v>
      </c>
      <c r="H1200">
        <v>119.84335</v>
      </c>
      <c r="I1200">
        <f t="shared" si="36"/>
        <v>1.1333199999999999</v>
      </c>
      <c r="J1200">
        <f t="shared" si="37"/>
        <v>61.556892500000004</v>
      </c>
    </row>
    <row r="1201" spans="5:10" x14ac:dyDescent="0.25">
      <c r="E1201">
        <v>2.3167</v>
      </c>
      <c r="F1201">
        <v>126.33413</v>
      </c>
      <c r="G1201">
        <v>2.2201200000000001</v>
      </c>
      <c r="H1201">
        <v>119.63732</v>
      </c>
      <c r="I1201">
        <f t="shared" si="36"/>
        <v>1.1342050000000001</v>
      </c>
      <c r="J1201">
        <f t="shared" si="37"/>
        <v>61.492862500000001</v>
      </c>
    </row>
    <row r="1202" spans="5:10" x14ac:dyDescent="0.25">
      <c r="E1202">
        <v>2.3182999999999998</v>
      </c>
      <c r="F1202">
        <v>126.20492</v>
      </c>
      <c r="G1202">
        <v>2.2216800000000001</v>
      </c>
      <c r="H1202">
        <v>119.34001000000001</v>
      </c>
      <c r="I1202">
        <f t="shared" si="36"/>
        <v>1.134995</v>
      </c>
      <c r="J1202">
        <f t="shared" si="37"/>
        <v>61.386232500000006</v>
      </c>
    </row>
    <row r="1203" spans="5:10" x14ac:dyDescent="0.25">
      <c r="E1203">
        <v>2.3200699999999999</v>
      </c>
      <c r="F1203">
        <v>126.19176</v>
      </c>
      <c r="G1203">
        <v>2.2233900000000002</v>
      </c>
      <c r="H1203">
        <v>119.46306</v>
      </c>
      <c r="I1203">
        <f t="shared" si="36"/>
        <v>1.1358649999999999</v>
      </c>
      <c r="J1203">
        <f t="shared" si="37"/>
        <v>61.413705</v>
      </c>
    </row>
    <row r="1204" spans="5:10" x14ac:dyDescent="0.25">
      <c r="E1204">
        <v>2.32152</v>
      </c>
      <c r="F1204">
        <v>125.99012999999999</v>
      </c>
      <c r="G1204">
        <v>2.2249500000000002</v>
      </c>
      <c r="H1204">
        <v>119.05804999999999</v>
      </c>
      <c r="I1204">
        <f t="shared" si="36"/>
        <v>1.1366175000000001</v>
      </c>
      <c r="J1204">
        <f t="shared" si="37"/>
        <v>61.262045000000001</v>
      </c>
    </row>
    <row r="1205" spans="5:10" x14ac:dyDescent="0.25">
      <c r="E1205">
        <v>2.3231799999999998</v>
      </c>
      <c r="F1205">
        <v>125.74833</v>
      </c>
      <c r="G1205">
        <v>2.2266599999999999</v>
      </c>
      <c r="H1205">
        <v>118.87257</v>
      </c>
      <c r="I1205">
        <f t="shared" si="36"/>
        <v>1.1374599999999999</v>
      </c>
      <c r="J1205">
        <f t="shared" si="37"/>
        <v>61.155225000000002</v>
      </c>
    </row>
    <row r="1206" spans="5:10" x14ac:dyDescent="0.25">
      <c r="E1206">
        <v>2.3249999999999997</v>
      </c>
      <c r="F1206">
        <v>125.92529999999999</v>
      </c>
      <c r="G1206">
        <v>2.22837</v>
      </c>
      <c r="H1206">
        <v>118.73191</v>
      </c>
      <c r="I1206">
        <f t="shared" si="36"/>
        <v>1.1383424999999998</v>
      </c>
      <c r="J1206">
        <f t="shared" si="37"/>
        <v>61.164302499999998</v>
      </c>
    </row>
    <row r="1207" spans="5:10" x14ac:dyDescent="0.25">
      <c r="E1207">
        <v>2.32666</v>
      </c>
      <c r="F1207">
        <v>125.69777000000001</v>
      </c>
      <c r="G1207">
        <v>2.2300900000000001</v>
      </c>
      <c r="H1207">
        <v>118.41658</v>
      </c>
      <c r="I1207">
        <f t="shared" si="36"/>
        <v>1.1391875</v>
      </c>
      <c r="J1207">
        <f t="shared" si="37"/>
        <v>61.0285875</v>
      </c>
    </row>
    <row r="1208" spans="5:10" x14ac:dyDescent="0.25">
      <c r="E1208">
        <v>2.3282699999999998</v>
      </c>
      <c r="F1208">
        <v>125.61306999999999</v>
      </c>
      <c r="G1208">
        <v>2.2317</v>
      </c>
      <c r="H1208">
        <v>118.06889</v>
      </c>
      <c r="I1208">
        <f t="shared" si="36"/>
        <v>1.1399925</v>
      </c>
      <c r="J1208">
        <f t="shared" si="37"/>
        <v>60.920490000000001</v>
      </c>
    </row>
    <row r="1209" spans="5:10" x14ac:dyDescent="0.25">
      <c r="E1209">
        <v>2.3300299999999998</v>
      </c>
      <c r="F1209">
        <v>125.71315</v>
      </c>
      <c r="G1209">
        <v>2.2333600000000002</v>
      </c>
      <c r="H1209">
        <v>117.94467</v>
      </c>
      <c r="I1209">
        <f t="shared" si="36"/>
        <v>1.1408475</v>
      </c>
      <c r="J1209">
        <f t="shared" si="37"/>
        <v>60.914455000000004</v>
      </c>
    </row>
    <row r="1210" spans="5:10" x14ac:dyDescent="0.25">
      <c r="E1210">
        <v>2.3315299999999999</v>
      </c>
      <c r="F1210">
        <v>125.27654</v>
      </c>
      <c r="G1210">
        <v>2.2349600000000001</v>
      </c>
      <c r="H1210">
        <v>117.56867</v>
      </c>
      <c r="I1210">
        <f t="shared" si="36"/>
        <v>1.1416225</v>
      </c>
      <c r="J1210">
        <f t="shared" si="37"/>
        <v>60.711302500000002</v>
      </c>
    </row>
    <row r="1211" spans="5:10" x14ac:dyDescent="0.25">
      <c r="E1211">
        <v>2.33325</v>
      </c>
      <c r="F1211">
        <v>125.17816000000001</v>
      </c>
      <c r="G1211">
        <v>2.2366200000000003</v>
      </c>
      <c r="H1211">
        <v>117.58771</v>
      </c>
      <c r="I1211">
        <f t="shared" si="36"/>
        <v>1.1424675</v>
      </c>
      <c r="J1211">
        <f t="shared" si="37"/>
        <v>60.691467500000002</v>
      </c>
    </row>
    <row r="1212" spans="5:10" x14ac:dyDescent="0.25">
      <c r="E1212">
        <v>2.3350200000000001</v>
      </c>
      <c r="F1212">
        <v>125.28892999999999</v>
      </c>
      <c r="G1212">
        <v>2.2383899999999999</v>
      </c>
      <c r="H1212">
        <v>117.63016</v>
      </c>
      <c r="I1212">
        <f t="shared" si="36"/>
        <v>1.1433525</v>
      </c>
      <c r="J1212">
        <f t="shared" si="37"/>
        <v>60.729772499999996</v>
      </c>
    </row>
    <row r="1213" spans="5:10" x14ac:dyDescent="0.25">
      <c r="E1213">
        <v>2.3366199999999999</v>
      </c>
      <c r="F1213">
        <v>124.99433000000001</v>
      </c>
      <c r="G1213">
        <v>2.2400500000000001</v>
      </c>
      <c r="H1213">
        <v>117.36381</v>
      </c>
      <c r="I1213">
        <f t="shared" si="36"/>
        <v>1.1441675</v>
      </c>
      <c r="J1213">
        <f t="shared" si="37"/>
        <v>60.589534999999998</v>
      </c>
    </row>
    <row r="1214" spans="5:10" x14ac:dyDescent="0.25">
      <c r="E1214">
        <v>2.3382799999999997</v>
      </c>
      <c r="F1214">
        <v>125.09101</v>
      </c>
      <c r="G1214">
        <v>2.2416100000000001</v>
      </c>
      <c r="H1214">
        <v>116.95346000000001</v>
      </c>
      <c r="I1214">
        <f t="shared" si="36"/>
        <v>1.1449724999999999</v>
      </c>
      <c r="J1214">
        <f t="shared" si="37"/>
        <v>60.511117499999997</v>
      </c>
    </row>
    <row r="1215" spans="5:10" x14ac:dyDescent="0.25">
      <c r="E1215">
        <v>2.3400499999999997</v>
      </c>
      <c r="F1215">
        <v>124.85420000000001</v>
      </c>
      <c r="G1215">
        <v>2.2433700000000001</v>
      </c>
      <c r="H1215">
        <v>117.18422</v>
      </c>
      <c r="I1215">
        <f t="shared" si="36"/>
        <v>1.1458550000000001</v>
      </c>
      <c r="J1215">
        <f t="shared" si="37"/>
        <v>60.509605000000001</v>
      </c>
    </row>
    <row r="1216" spans="5:10" x14ac:dyDescent="0.25">
      <c r="E1216">
        <v>2.3414999999999999</v>
      </c>
      <c r="F1216">
        <v>124.61964</v>
      </c>
      <c r="G1216">
        <v>2.2449300000000001</v>
      </c>
      <c r="H1216">
        <v>116.64905</v>
      </c>
      <c r="I1216">
        <f t="shared" si="36"/>
        <v>1.1466075</v>
      </c>
      <c r="J1216">
        <f t="shared" si="37"/>
        <v>60.317172499999998</v>
      </c>
    </row>
    <row r="1217" spans="5:10" x14ac:dyDescent="0.25">
      <c r="E1217">
        <v>2.34327</v>
      </c>
      <c r="F1217">
        <v>124.73293</v>
      </c>
      <c r="G1217">
        <v>2.2466400000000002</v>
      </c>
      <c r="H1217">
        <v>116.96585</v>
      </c>
      <c r="I1217">
        <f t="shared" si="36"/>
        <v>1.1474774999999999</v>
      </c>
      <c r="J1217">
        <f t="shared" si="37"/>
        <v>60.424695</v>
      </c>
    </row>
    <row r="1218" spans="5:10" x14ac:dyDescent="0.25">
      <c r="E1218">
        <v>2.3450299999999999</v>
      </c>
      <c r="F1218">
        <v>124.56126</v>
      </c>
      <c r="G1218">
        <v>2.2484100000000002</v>
      </c>
      <c r="H1218">
        <v>116.88903000000001</v>
      </c>
      <c r="I1218">
        <f t="shared" ref="I1218:I1281" si="38">(A1218+C1218+E1218+G1218)/4</f>
        <v>1.14836</v>
      </c>
      <c r="J1218">
        <f t="shared" ref="J1218:J1281" si="39">(B1218+D1218+F1218+H1218)/4</f>
        <v>60.362572499999999</v>
      </c>
    </row>
    <row r="1219" spans="5:10" x14ac:dyDescent="0.25">
      <c r="E1219">
        <v>2.34653</v>
      </c>
      <c r="F1219">
        <v>124.29626</v>
      </c>
      <c r="G1219">
        <v>2.25007</v>
      </c>
      <c r="H1219">
        <v>116.48661</v>
      </c>
      <c r="I1219">
        <f t="shared" si="38"/>
        <v>1.1491500000000001</v>
      </c>
      <c r="J1219">
        <f t="shared" si="39"/>
        <v>60.195717500000001</v>
      </c>
    </row>
    <row r="1220" spans="5:10" x14ac:dyDescent="0.25">
      <c r="E1220">
        <v>2.3483000000000001</v>
      </c>
      <c r="F1220">
        <v>124.59978</v>
      </c>
      <c r="G1220">
        <v>2.25162</v>
      </c>
      <c r="H1220">
        <v>116.47897</v>
      </c>
      <c r="I1220">
        <f t="shared" si="38"/>
        <v>1.14998</v>
      </c>
      <c r="J1220">
        <f t="shared" si="39"/>
        <v>60.269687500000003</v>
      </c>
    </row>
    <row r="1221" spans="5:10" x14ac:dyDescent="0.25">
      <c r="E1221">
        <v>2.3500199999999998</v>
      </c>
      <c r="F1221">
        <v>124.20487</v>
      </c>
      <c r="G1221">
        <v>2.25339</v>
      </c>
      <c r="H1221">
        <v>116.49659</v>
      </c>
      <c r="I1221">
        <f t="shared" si="38"/>
        <v>1.1508525000000001</v>
      </c>
      <c r="J1221">
        <f t="shared" si="39"/>
        <v>60.175364999999999</v>
      </c>
    </row>
    <row r="1222" spans="5:10" x14ac:dyDescent="0.25">
      <c r="E1222">
        <v>2.3515199999999998</v>
      </c>
      <c r="F1222">
        <v>124.01775000000001</v>
      </c>
      <c r="G1222">
        <v>2.2548900000000001</v>
      </c>
      <c r="H1222">
        <v>116.18559999999999</v>
      </c>
      <c r="I1222">
        <f t="shared" si="38"/>
        <v>1.1516025000000001</v>
      </c>
      <c r="J1222">
        <f t="shared" si="39"/>
        <v>60.0508375</v>
      </c>
    </row>
    <row r="1223" spans="5:10" x14ac:dyDescent="0.25">
      <c r="E1223">
        <v>2.3532799999999998</v>
      </c>
      <c r="F1223">
        <v>124.09216000000001</v>
      </c>
      <c r="G1223">
        <v>2.2566600000000001</v>
      </c>
      <c r="H1223">
        <v>116.27504999999999</v>
      </c>
      <c r="I1223">
        <f t="shared" si="38"/>
        <v>1.152485</v>
      </c>
      <c r="J1223">
        <f t="shared" si="39"/>
        <v>60.0918025</v>
      </c>
    </row>
    <row r="1224" spans="5:10" x14ac:dyDescent="0.25">
      <c r="E1224">
        <v>2.355</v>
      </c>
      <c r="F1224">
        <v>123.94985</v>
      </c>
      <c r="G1224">
        <v>2.25848</v>
      </c>
      <c r="H1224">
        <v>116.24733000000001</v>
      </c>
      <c r="I1224">
        <f t="shared" si="38"/>
        <v>1.15337</v>
      </c>
      <c r="J1224">
        <f t="shared" si="39"/>
        <v>60.049295000000001</v>
      </c>
    </row>
    <row r="1225" spans="5:10" x14ac:dyDescent="0.25">
      <c r="E1225">
        <v>2.3565</v>
      </c>
      <c r="F1225">
        <v>123.69391</v>
      </c>
      <c r="G1225">
        <v>2.2599800000000001</v>
      </c>
      <c r="H1225">
        <v>115.71787</v>
      </c>
      <c r="I1225">
        <f t="shared" si="38"/>
        <v>1.15412</v>
      </c>
      <c r="J1225">
        <f t="shared" si="39"/>
        <v>59.852945000000005</v>
      </c>
    </row>
    <row r="1226" spans="5:10" x14ac:dyDescent="0.25">
      <c r="E1226">
        <v>2.3583699999999999</v>
      </c>
      <c r="F1226">
        <v>123.96353999999999</v>
      </c>
      <c r="G1226">
        <v>2.2616399999999999</v>
      </c>
      <c r="H1226">
        <v>115.86657</v>
      </c>
      <c r="I1226">
        <f t="shared" si="38"/>
        <v>1.1550024999999999</v>
      </c>
      <c r="J1226">
        <f t="shared" si="39"/>
        <v>59.957527499999998</v>
      </c>
    </row>
    <row r="1227" spans="5:10" x14ac:dyDescent="0.25">
      <c r="E1227">
        <v>2.3599799999999997</v>
      </c>
      <c r="F1227">
        <v>123.83414999999999</v>
      </c>
      <c r="G1227">
        <v>2.2634600000000002</v>
      </c>
      <c r="H1227">
        <v>115.57391</v>
      </c>
      <c r="I1227">
        <f t="shared" si="38"/>
        <v>1.1558600000000001</v>
      </c>
      <c r="J1227">
        <f t="shared" si="39"/>
        <v>59.852014999999994</v>
      </c>
    </row>
    <row r="1228" spans="5:10" x14ac:dyDescent="0.25">
      <c r="E1228">
        <v>2.3615300000000001</v>
      </c>
      <c r="F1228">
        <v>123.47918</v>
      </c>
      <c r="G1228">
        <v>2.26491</v>
      </c>
      <c r="H1228">
        <v>115.54872</v>
      </c>
      <c r="I1228">
        <f t="shared" si="38"/>
        <v>1.1566100000000001</v>
      </c>
      <c r="J1228">
        <f t="shared" si="39"/>
        <v>59.756974999999997</v>
      </c>
    </row>
    <row r="1229" spans="5:10" x14ac:dyDescent="0.25">
      <c r="E1229">
        <v>2.3633600000000001</v>
      </c>
      <c r="F1229">
        <v>123.5573</v>
      </c>
      <c r="G1229">
        <v>2.2667299999999999</v>
      </c>
      <c r="H1229">
        <v>115.54572</v>
      </c>
      <c r="I1229">
        <f t="shared" si="38"/>
        <v>1.1575225</v>
      </c>
      <c r="J1229">
        <f t="shared" si="39"/>
        <v>59.775755000000004</v>
      </c>
    </row>
    <row r="1230" spans="5:10" x14ac:dyDescent="0.25">
      <c r="E1230">
        <v>2.36496</v>
      </c>
      <c r="F1230">
        <v>123.46239</v>
      </c>
      <c r="G1230">
        <v>2.2684500000000001</v>
      </c>
      <c r="H1230">
        <v>115.58913</v>
      </c>
      <c r="I1230">
        <f t="shared" si="38"/>
        <v>1.1583524999999999</v>
      </c>
      <c r="J1230">
        <f t="shared" si="39"/>
        <v>59.762879999999996</v>
      </c>
    </row>
    <row r="1231" spans="5:10" x14ac:dyDescent="0.25">
      <c r="E1231">
        <v>2.3665699999999998</v>
      </c>
      <c r="F1231">
        <v>123.35074</v>
      </c>
      <c r="G1231">
        <v>2.27</v>
      </c>
      <c r="H1231">
        <v>115.33353</v>
      </c>
      <c r="I1231">
        <f t="shared" si="38"/>
        <v>1.1591425</v>
      </c>
      <c r="J1231">
        <f t="shared" si="39"/>
        <v>59.671067499999999</v>
      </c>
    </row>
    <row r="1232" spans="5:10" x14ac:dyDescent="0.25">
      <c r="E1232">
        <v>2.3683899999999998</v>
      </c>
      <c r="F1232">
        <v>123.48853</v>
      </c>
      <c r="G1232">
        <v>2.2717100000000001</v>
      </c>
      <c r="H1232">
        <v>115.41674999999999</v>
      </c>
      <c r="I1232">
        <f t="shared" si="38"/>
        <v>1.1600250000000001</v>
      </c>
      <c r="J1232">
        <f t="shared" si="39"/>
        <v>59.726320000000001</v>
      </c>
    </row>
    <row r="1233" spans="5:10" x14ac:dyDescent="0.25">
      <c r="E1233">
        <v>2.37</v>
      </c>
      <c r="F1233">
        <v>123.34316</v>
      </c>
      <c r="G1233">
        <v>2.2734300000000003</v>
      </c>
      <c r="H1233">
        <v>115.14746</v>
      </c>
      <c r="I1233">
        <f t="shared" si="38"/>
        <v>1.1608575000000001</v>
      </c>
      <c r="J1233">
        <f t="shared" si="39"/>
        <v>59.622654999999995</v>
      </c>
    </row>
    <row r="1234" spans="5:10" x14ac:dyDescent="0.25">
      <c r="E1234">
        <v>2.37161</v>
      </c>
      <c r="F1234">
        <v>123.51242999999999</v>
      </c>
      <c r="G1234">
        <v>2.2749800000000002</v>
      </c>
      <c r="H1234">
        <v>114.81252000000001</v>
      </c>
      <c r="I1234">
        <f t="shared" si="38"/>
        <v>1.1616474999999999</v>
      </c>
      <c r="J1234">
        <f t="shared" si="39"/>
        <v>59.5812375</v>
      </c>
    </row>
    <row r="1235" spans="5:10" x14ac:dyDescent="0.25">
      <c r="E1235">
        <v>2.3732699999999998</v>
      </c>
      <c r="F1235">
        <v>123.20408999999999</v>
      </c>
      <c r="G1235">
        <v>2.2766899999999999</v>
      </c>
      <c r="H1235">
        <v>114.75808000000001</v>
      </c>
      <c r="I1235">
        <f t="shared" si="38"/>
        <v>1.16249</v>
      </c>
      <c r="J1235">
        <f t="shared" si="39"/>
        <v>59.490542500000004</v>
      </c>
    </row>
    <row r="1236" spans="5:10" x14ac:dyDescent="0.25">
      <c r="E1236">
        <v>2.37493</v>
      </c>
      <c r="F1236">
        <v>123.14294</v>
      </c>
      <c r="G1236">
        <v>2.27841</v>
      </c>
      <c r="H1236">
        <v>114.47998</v>
      </c>
      <c r="I1236">
        <f t="shared" si="38"/>
        <v>1.163335</v>
      </c>
      <c r="J1236">
        <f t="shared" si="39"/>
        <v>59.405729999999998</v>
      </c>
    </row>
    <row r="1237" spans="5:10" x14ac:dyDescent="0.25">
      <c r="E1237">
        <v>2.3765899999999998</v>
      </c>
      <c r="F1237">
        <v>123.19262999999999</v>
      </c>
      <c r="G1237">
        <v>2.27996</v>
      </c>
      <c r="H1237">
        <v>114.40768</v>
      </c>
      <c r="I1237">
        <f t="shared" si="38"/>
        <v>1.1641374999999998</v>
      </c>
      <c r="J1237">
        <f t="shared" si="39"/>
        <v>59.400077499999995</v>
      </c>
    </row>
    <row r="1238" spans="5:10" x14ac:dyDescent="0.25">
      <c r="E1238">
        <v>2.3783599999999998</v>
      </c>
      <c r="F1238">
        <v>123.29340999999999</v>
      </c>
      <c r="G1238">
        <v>2.28173</v>
      </c>
      <c r="H1238">
        <v>114.51164</v>
      </c>
      <c r="I1238">
        <f t="shared" si="38"/>
        <v>1.1650225000000001</v>
      </c>
      <c r="J1238">
        <f t="shared" si="39"/>
        <v>59.451262499999999</v>
      </c>
    </row>
    <row r="1239" spans="5:10" x14ac:dyDescent="0.25">
      <c r="E1239">
        <v>2.3799600000000001</v>
      </c>
      <c r="F1239">
        <v>122.99876</v>
      </c>
      <c r="G1239">
        <v>2.2833900000000003</v>
      </c>
      <c r="H1239">
        <v>114.16888</v>
      </c>
      <c r="I1239">
        <f t="shared" si="38"/>
        <v>1.1658375000000001</v>
      </c>
      <c r="J1239">
        <f t="shared" si="39"/>
        <v>59.291910000000001</v>
      </c>
    </row>
    <row r="1240" spans="5:10" x14ac:dyDescent="0.25">
      <c r="E1240">
        <v>2.3816799999999998</v>
      </c>
      <c r="F1240">
        <v>123.19269</v>
      </c>
      <c r="G1240">
        <v>2.2849500000000003</v>
      </c>
      <c r="H1240">
        <v>114.19543</v>
      </c>
      <c r="I1240">
        <f t="shared" si="38"/>
        <v>1.1666574999999999</v>
      </c>
      <c r="J1240">
        <f t="shared" si="39"/>
        <v>59.347030000000004</v>
      </c>
    </row>
    <row r="1241" spans="5:10" x14ac:dyDescent="0.25">
      <c r="E1241">
        <v>2.3832299999999997</v>
      </c>
      <c r="F1241">
        <v>122.91741</v>
      </c>
      <c r="G1241">
        <v>2.2866599999999999</v>
      </c>
      <c r="H1241">
        <v>114.11402</v>
      </c>
      <c r="I1241">
        <f t="shared" si="38"/>
        <v>1.1674724999999999</v>
      </c>
      <c r="J1241">
        <f t="shared" si="39"/>
        <v>59.2578575</v>
      </c>
    </row>
    <row r="1242" spans="5:10" x14ac:dyDescent="0.25">
      <c r="E1242">
        <v>2.38489</v>
      </c>
      <c r="F1242">
        <v>122.75197</v>
      </c>
      <c r="G1242">
        <v>2.28837</v>
      </c>
      <c r="H1242">
        <v>113.90358999999999</v>
      </c>
      <c r="I1242">
        <f t="shared" si="38"/>
        <v>1.168315</v>
      </c>
      <c r="J1242">
        <f t="shared" si="39"/>
        <v>59.163889999999995</v>
      </c>
    </row>
    <row r="1243" spans="5:10" x14ac:dyDescent="0.25">
      <c r="E1243">
        <v>2.38666</v>
      </c>
      <c r="F1243">
        <v>122.93644</v>
      </c>
      <c r="G1243">
        <v>2.28993</v>
      </c>
      <c r="H1243">
        <v>113.89149</v>
      </c>
      <c r="I1243">
        <f t="shared" si="38"/>
        <v>1.1691475</v>
      </c>
      <c r="J1243">
        <f t="shared" si="39"/>
        <v>59.206982500000002</v>
      </c>
    </row>
    <row r="1244" spans="5:10" x14ac:dyDescent="0.25">
      <c r="E1244">
        <v>2.3883700000000001</v>
      </c>
      <c r="F1244">
        <v>122.85276</v>
      </c>
      <c r="G1244">
        <v>2.29175</v>
      </c>
      <c r="H1244">
        <v>114.05352999999999</v>
      </c>
      <c r="I1244">
        <f t="shared" si="38"/>
        <v>1.1700300000000001</v>
      </c>
      <c r="J1244">
        <f t="shared" si="39"/>
        <v>59.226572500000003</v>
      </c>
    </row>
    <row r="1245" spans="5:10" x14ac:dyDescent="0.25">
      <c r="E1245">
        <v>2.3899300000000001</v>
      </c>
      <c r="F1245">
        <v>122.70715</v>
      </c>
      <c r="G1245">
        <v>2.2933600000000003</v>
      </c>
      <c r="H1245">
        <v>113.55807</v>
      </c>
      <c r="I1245">
        <f t="shared" si="38"/>
        <v>1.1708225000000001</v>
      </c>
      <c r="J1245">
        <f t="shared" si="39"/>
        <v>59.066305</v>
      </c>
    </row>
    <row r="1246" spans="5:10" x14ac:dyDescent="0.25">
      <c r="E1246">
        <v>2.3916399999999998</v>
      </c>
      <c r="F1246">
        <v>122.95148</v>
      </c>
      <c r="G1246">
        <v>2.2949600000000001</v>
      </c>
      <c r="H1246">
        <v>113.5273</v>
      </c>
      <c r="I1246">
        <f t="shared" si="38"/>
        <v>1.1716500000000001</v>
      </c>
      <c r="J1246">
        <f t="shared" si="39"/>
        <v>59.119695</v>
      </c>
    </row>
    <row r="1247" spans="5:10" x14ac:dyDescent="0.25">
      <c r="E1247">
        <v>2.3931999999999998</v>
      </c>
      <c r="F1247">
        <v>122.45737</v>
      </c>
      <c r="G1247">
        <v>2.2966800000000003</v>
      </c>
      <c r="H1247">
        <v>113.40508</v>
      </c>
      <c r="I1247">
        <f t="shared" si="38"/>
        <v>1.1724700000000001</v>
      </c>
      <c r="J1247">
        <f t="shared" si="39"/>
        <v>58.965612499999999</v>
      </c>
    </row>
    <row r="1248" spans="5:10" x14ac:dyDescent="0.25">
      <c r="E1248">
        <v>2.3949099999999999</v>
      </c>
      <c r="F1248">
        <v>122.51188</v>
      </c>
      <c r="G1248">
        <v>2.29834</v>
      </c>
      <c r="H1248">
        <v>113.31187</v>
      </c>
      <c r="I1248">
        <f t="shared" si="38"/>
        <v>1.1733125</v>
      </c>
      <c r="J1248">
        <f t="shared" si="39"/>
        <v>58.955937500000005</v>
      </c>
    </row>
    <row r="1249" spans="5:10" x14ac:dyDescent="0.25">
      <c r="E1249">
        <v>2.3966799999999999</v>
      </c>
      <c r="F1249">
        <v>122.78109000000001</v>
      </c>
      <c r="G1249">
        <v>2.3000000000000003</v>
      </c>
      <c r="H1249">
        <v>113.42558</v>
      </c>
      <c r="I1249">
        <f t="shared" si="38"/>
        <v>1.1741700000000002</v>
      </c>
      <c r="J1249">
        <f t="shared" si="39"/>
        <v>59.051667500000001</v>
      </c>
    </row>
    <row r="1250" spans="5:10" x14ac:dyDescent="0.25">
      <c r="E1250">
        <v>2.39839</v>
      </c>
      <c r="F1250">
        <v>122.52701999999999</v>
      </c>
      <c r="G1250">
        <v>2.3017699999999999</v>
      </c>
      <c r="H1250">
        <v>113.29872</v>
      </c>
      <c r="I1250">
        <f t="shared" si="38"/>
        <v>1.1750400000000001</v>
      </c>
      <c r="J1250">
        <f t="shared" si="39"/>
        <v>58.956434999999999</v>
      </c>
    </row>
    <row r="1251" spans="5:10" x14ac:dyDescent="0.25">
      <c r="E1251">
        <v>2.3998900000000001</v>
      </c>
      <c r="F1251">
        <v>122.33557</v>
      </c>
      <c r="G1251">
        <v>2.3033200000000003</v>
      </c>
      <c r="H1251">
        <v>112.96929</v>
      </c>
      <c r="I1251">
        <f t="shared" si="38"/>
        <v>1.1758025000000001</v>
      </c>
      <c r="J1251">
        <f t="shared" si="39"/>
        <v>58.826215000000005</v>
      </c>
    </row>
    <row r="1252" spans="5:10" x14ac:dyDescent="0.25">
      <c r="E1252">
        <v>2.4016600000000001</v>
      </c>
      <c r="F1252">
        <v>122.47235000000001</v>
      </c>
      <c r="G1252">
        <v>2.30498</v>
      </c>
      <c r="H1252">
        <v>113.14408</v>
      </c>
      <c r="I1252">
        <f t="shared" si="38"/>
        <v>1.17666</v>
      </c>
      <c r="J1252">
        <f t="shared" si="39"/>
        <v>58.904107500000002</v>
      </c>
    </row>
    <row r="1253" spans="5:10" x14ac:dyDescent="0.25">
      <c r="E1253">
        <v>2.4032100000000001</v>
      </c>
      <c r="F1253">
        <v>122.21105</v>
      </c>
      <c r="G1253">
        <v>2.3066400000000002</v>
      </c>
      <c r="H1253">
        <v>112.91965999999999</v>
      </c>
      <c r="I1253">
        <f t="shared" si="38"/>
        <v>1.1774625000000001</v>
      </c>
      <c r="J1253">
        <f t="shared" si="39"/>
        <v>58.782677499999998</v>
      </c>
    </row>
    <row r="1254" spans="5:10" x14ac:dyDescent="0.25">
      <c r="E1254">
        <v>2.4049299999999998</v>
      </c>
      <c r="F1254">
        <v>122.2366</v>
      </c>
      <c r="G1254">
        <v>2.3083</v>
      </c>
      <c r="H1254">
        <v>112.87990000000001</v>
      </c>
      <c r="I1254">
        <f t="shared" si="38"/>
        <v>1.1783074999999998</v>
      </c>
      <c r="J1254">
        <f t="shared" si="39"/>
        <v>58.779125000000001</v>
      </c>
    </row>
    <row r="1255" spans="5:10" x14ac:dyDescent="0.25">
      <c r="E1255">
        <v>2.4066999999999998</v>
      </c>
      <c r="F1255">
        <v>122.61647000000001</v>
      </c>
      <c r="G1255">
        <v>2.3100200000000002</v>
      </c>
      <c r="H1255">
        <v>112.88154</v>
      </c>
      <c r="I1255">
        <f t="shared" si="38"/>
        <v>1.1791800000000001</v>
      </c>
      <c r="J1255">
        <f t="shared" si="39"/>
        <v>58.874502500000006</v>
      </c>
    </row>
    <row r="1256" spans="5:10" x14ac:dyDescent="0.25">
      <c r="E1256">
        <v>2.4083000000000001</v>
      </c>
      <c r="F1256">
        <v>122.32563</v>
      </c>
      <c r="G1256">
        <v>2.3118400000000001</v>
      </c>
      <c r="H1256">
        <v>112.69483</v>
      </c>
      <c r="I1256">
        <f t="shared" si="38"/>
        <v>1.1800350000000002</v>
      </c>
      <c r="J1256">
        <f t="shared" si="39"/>
        <v>58.755115000000004</v>
      </c>
    </row>
    <row r="1257" spans="5:10" x14ac:dyDescent="0.25">
      <c r="E1257">
        <v>2.40991</v>
      </c>
      <c r="F1257">
        <v>122.40187</v>
      </c>
      <c r="G1257">
        <v>2.3132800000000002</v>
      </c>
      <c r="H1257">
        <v>112.31361</v>
      </c>
      <c r="I1257">
        <f t="shared" si="38"/>
        <v>1.1807975000000002</v>
      </c>
      <c r="J1257">
        <f t="shared" si="39"/>
        <v>58.678870000000003</v>
      </c>
    </row>
    <row r="1258" spans="5:10" x14ac:dyDescent="0.25">
      <c r="E1258">
        <v>2.41168</v>
      </c>
      <c r="F1258">
        <v>122.35295000000001</v>
      </c>
      <c r="G1258">
        <v>2.3150500000000003</v>
      </c>
      <c r="H1258">
        <v>112.50400999999999</v>
      </c>
      <c r="I1258">
        <f t="shared" si="38"/>
        <v>1.1816825</v>
      </c>
      <c r="J1258">
        <f t="shared" si="39"/>
        <v>58.714240000000004</v>
      </c>
    </row>
    <row r="1259" spans="5:10" x14ac:dyDescent="0.25">
      <c r="E1259">
        <v>2.4131800000000001</v>
      </c>
      <c r="F1259">
        <v>122.08266</v>
      </c>
      <c r="G1259">
        <v>2.3166600000000002</v>
      </c>
      <c r="H1259">
        <v>112.14528</v>
      </c>
      <c r="I1259">
        <f t="shared" si="38"/>
        <v>1.1824600000000001</v>
      </c>
      <c r="J1259">
        <f t="shared" si="39"/>
        <v>58.556984999999997</v>
      </c>
    </row>
    <row r="1260" spans="5:10" x14ac:dyDescent="0.25">
      <c r="E1260">
        <v>2.4149400000000001</v>
      </c>
      <c r="F1260">
        <v>122.29179999999999</v>
      </c>
      <c r="G1260">
        <v>2.3183199999999999</v>
      </c>
      <c r="H1260">
        <v>112.29194</v>
      </c>
      <c r="I1260">
        <f t="shared" si="38"/>
        <v>1.1833149999999999</v>
      </c>
      <c r="J1260">
        <f t="shared" si="39"/>
        <v>58.645934999999994</v>
      </c>
    </row>
    <row r="1261" spans="5:10" x14ac:dyDescent="0.25">
      <c r="E1261">
        <v>2.4167700000000001</v>
      </c>
      <c r="F1261">
        <v>122.28798999999999</v>
      </c>
      <c r="G1261">
        <v>2.32009</v>
      </c>
      <c r="H1261">
        <v>112.4901</v>
      </c>
      <c r="I1261">
        <f t="shared" si="38"/>
        <v>1.184215</v>
      </c>
      <c r="J1261">
        <f t="shared" si="39"/>
        <v>58.694522499999998</v>
      </c>
    </row>
    <row r="1262" spans="5:10" x14ac:dyDescent="0.25">
      <c r="E1262">
        <v>2.4182699999999997</v>
      </c>
      <c r="F1262">
        <v>121.75817000000001</v>
      </c>
      <c r="G1262">
        <v>2.3217500000000002</v>
      </c>
      <c r="H1262">
        <v>112.19568</v>
      </c>
      <c r="I1262">
        <f t="shared" si="38"/>
        <v>1.1850049999999999</v>
      </c>
      <c r="J1262">
        <f t="shared" si="39"/>
        <v>58.488462499999997</v>
      </c>
    </row>
    <row r="1263" spans="5:10" x14ac:dyDescent="0.25">
      <c r="E1263">
        <v>2.4199299999999999</v>
      </c>
      <c r="F1263">
        <v>122.1206</v>
      </c>
      <c r="G1263">
        <v>2.3233000000000001</v>
      </c>
      <c r="H1263">
        <v>112.05936</v>
      </c>
      <c r="I1263">
        <f t="shared" si="38"/>
        <v>1.1858075000000001</v>
      </c>
      <c r="J1263">
        <f t="shared" si="39"/>
        <v>58.544989999999999</v>
      </c>
    </row>
    <row r="1264" spans="5:10" x14ac:dyDescent="0.25">
      <c r="E1264">
        <v>2.4216899999999999</v>
      </c>
      <c r="F1264">
        <v>121.96554999999999</v>
      </c>
      <c r="G1264">
        <v>2.3250700000000002</v>
      </c>
      <c r="H1264">
        <v>112.00373999999999</v>
      </c>
      <c r="I1264">
        <f t="shared" si="38"/>
        <v>1.18669</v>
      </c>
      <c r="J1264">
        <f t="shared" si="39"/>
        <v>58.4923225</v>
      </c>
    </row>
    <row r="1265" spans="5:10" x14ac:dyDescent="0.25">
      <c r="E1265">
        <v>2.42319</v>
      </c>
      <c r="F1265">
        <v>121.69991</v>
      </c>
      <c r="G1265">
        <v>2.3266200000000001</v>
      </c>
      <c r="H1265">
        <v>111.61923</v>
      </c>
      <c r="I1265">
        <f t="shared" si="38"/>
        <v>1.1874525</v>
      </c>
      <c r="J1265">
        <f t="shared" si="39"/>
        <v>58.329785000000001</v>
      </c>
    </row>
    <row r="1266" spans="5:10" x14ac:dyDescent="0.25">
      <c r="E1266">
        <v>2.42496</v>
      </c>
      <c r="F1266">
        <v>121.74337</v>
      </c>
      <c r="G1266">
        <v>2.3283399999999999</v>
      </c>
      <c r="H1266">
        <v>111.61687999999999</v>
      </c>
      <c r="I1266">
        <f t="shared" si="38"/>
        <v>1.1883249999999999</v>
      </c>
      <c r="J1266">
        <f t="shared" si="39"/>
        <v>58.340062500000002</v>
      </c>
    </row>
    <row r="1267" spans="5:10" x14ac:dyDescent="0.25">
      <c r="E1267">
        <v>2.4267300000000001</v>
      </c>
      <c r="F1267">
        <v>121.90259</v>
      </c>
      <c r="G1267">
        <v>2.3301099999999999</v>
      </c>
      <c r="H1267">
        <v>111.874</v>
      </c>
      <c r="I1267">
        <f t="shared" si="38"/>
        <v>1.1892100000000001</v>
      </c>
      <c r="J1267">
        <f t="shared" si="39"/>
        <v>58.4441475</v>
      </c>
    </row>
    <row r="1268" spans="5:10" x14ac:dyDescent="0.25">
      <c r="E1268">
        <v>2.4282300000000001</v>
      </c>
      <c r="F1268">
        <v>121.57241</v>
      </c>
      <c r="G1268">
        <v>2.3316600000000003</v>
      </c>
      <c r="H1268">
        <v>111.33273</v>
      </c>
      <c r="I1268">
        <f t="shared" si="38"/>
        <v>1.1899725000000001</v>
      </c>
      <c r="J1268">
        <f t="shared" si="39"/>
        <v>58.226285000000004</v>
      </c>
    </row>
    <row r="1269" spans="5:10" x14ac:dyDescent="0.25">
      <c r="E1269">
        <v>2.4299999999999997</v>
      </c>
      <c r="F1269">
        <v>121.88486</v>
      </c>
      <c r="G1269">
        <v>2.3333200000000001</v>
      </c>
      <c r="H1269">
        <v>111.4983</v>
      </c>
      <c r="I1269">
        <f t="shared" si="38"/>
        <v>1.1908300000000001</v>
      </c>
      <c r="J1269">
        <f t="shared" si="39"/>
        <v>58.345790000000001</v>
      </c>
    </row>
    <row r="1270" spans="5:10" x14ac:dyDescent="0.25">
      <c r="E1270">
        <v>2.4317099999999998</v>
      </c>
      <c r="F1270">
        <v>121.63812</v>
      </c>
      <c r="G1270">
        <v>2.3350900000000001</v>
      </c>
      <c r="H1270">
        <v>111.46083</v>
      </c>
      <c r="I1270">
        <f t="shared" si="38"/>
        <v>1.1917</v>
      </c>
      <c r="J1270">
        <f t="shared" si="39"/>
        <v>58.274737500000001</v>
      </c>
    </row>
    <row r="1271" spans="5:10" x14ac:dyDescent="0.25">
      <c r="E1271">
        <v>2.4332099999999999</v>
      </c>
      <c r="F1271">
        <v>121.57012</v>
      </c>
      <c r="G1271">
        <v>2.3365900000000002</v>
      </c>
      <c r="H1271">
        <v>111.18268</v>
      </c>
      <c r="I1271">
        <f t="shared" si="38"/>
        <v>1.19245</v>
      </c>
      <c r="J1271">
        <f t="shared" si="39"/>
        <v>58.188200000000002</v>
      </c>
    </row>
    <row r="1272" spans="5:10" x14ac:dyDescent="0.25">
      <c r="E1272">
        <v>2.4349799999999999</v>
      </c>
      <c r="F1272">
        <v>121.62267</v>
      </c>
      <c r="G1272">
        <v>2.3383000000000003</v>
      </c>
      <c r="H1272">
        <v>111.27036</v>
      </c>
      <c r="I1272">
        <f t="shared" si="38"/>
        <v>1.1933199999999999</v>
      </c>
      <c r="J1272">
        <f t="shared" si="39"/>
        <v>58.223257500000003</v>
      </c>
    </row>
    <row r="1273" spans="5:10" x14ac:dyDescent="0.25">
      <c r="E1273">
        <v>2.43669</v>
      </c>
      <c r="F1273">
        <v>121.48771000000001</v>
      </c>
      <c r="G1273">
        <v>2.3400699999999999</v>
      </c>
      <c r="H1273">
        <v>111.31399999999999</v>
      </c>
      <c r="I1273">
        <f t="shared" si="38"/>
        <v>1.1941899999999999</v>
      </c>
      <c r="J1273">
        <f t="shared" si="39"/>
        <v>58.200427500000004</v>
      </c>
    </row>
    <row r="1274" spans="5:10" x14ac:dyDescent="0.25">
      <c r="E1274">
        <v>2.43825</v>
      </c>
      <c r="F1274">
        <v>121.41336</v>
      </c>
      <c r="G1274">
        <v>2.3416200000000003</v>
      </c>
      <c r="H1274">
        <v>110.94544999999999</v>
      </c>
      <c r="I1274">
        <f t="shared" si="38"/>
        <v>1.1949675000000002</v>
      </c>
      <c r="J1274">
        <f t="shared" si="39"/>
        <v>58.089702500000001</v>
      </c>
    </row>
    <row r="1275" spans="5:10" x14ac:dyDescent="0.25">
      <c r="E1275">
        <v>2.4400200000000001</v>
      </c>
      <c r="F1275">
        <v>121.5539</v>
      </c>
      <c r="G1275">
        <v>2.34334</v>
      </c>
      <c r="H1275">
        <v>111.22743</v>
      </c>
      <c r="I1275">
        <f t="shared" si="38"/>
        <v>1.19584</v>
      </c>
      <c r="J1275">
        <f t="shared" si="39"/>
        <v>58.195332499999999</v>
      </c>
    </row>
    <row r="1276" spans="5:10" x14ac:dyDescent="0.25">
      <c r="E1276">
        <v>2.4416799999999999</v>
      </c>
      <c r="F1276">
        <v>121.23233999999999</v>
      </c>
      <c r="G1276">
        <v>2.3450500000000001</v>
      </c>
      <c r="H1276">
        <v>111.15225</v>
      </c>
      <c r="I1276">
        <f t="shared" si="38"/>
        <v>1.1966825000000001</v>
      </c>
      <c r="J1276">
        <f t="shared" si="39"/>
        <v>58.096147500000001</v>
      </c>
    </row>
    <row r="1277" spans="5:10" x14ac:dyDescent="0.25">
      <c r="E1277">
        <v>2.4432299999999998</v>
      </c>
      <c r="F1277">
        <v>121.30500000000001</v>
      </c>
      <c r="G1277">
        <v>2.3466100000000001</v>
      </c>
      <c r="H1277">
        <v>110.90423</v>
      </c>
      <c r="I1277">
        <f t="shared" si="38"/>
        <v>1.19746</v>
      </c>
      <c r="J1277">
        <f t="shared" si="39"/>
        <v>58.052307499999998</v>
      </c>
    </row>
    <row r="1278" spans="5:10" x14ac:dyDescent="0.25">
      <c r="E1278">
        <v>2.4449399999999999</v>
      </c>
      <c r="F1278">
        <v>121.29977</v>
      </c>
      <c r="G1278">
        <v>2.3482699999999999</v>
      </c>
      <c r="H1278">
        <v>110.90758</v>
      </c>
      <c r="I1278">
        <f t="shared" si="38"/>
        <v>1.1983025</v>
      </c>
      <c r="J1278">
        <f t="shared" si="39"/>
        <v>58.051837499999998</v>
      </c>
    </row>
    <row r="1279" spans="5:10" x14ac:dyDescent="0.25">
      <c r="E1279">
        <v>2.4466099999999997</v>
      </c>
      <c r="F1279">
        <v>121.22060999999999</v>
      </c>
      <c r="G1279">
        <v>2.3500300000000003</v>
      </c>
      <c r="H1279">
        <v>110.91104</v>
      </c>
      <c r="I1279">
        <f t="shared" si="38"/>
        <v>1.19916</v>
      </c>
      <c r="J1279">
        <f t="shared" si="39"/>
        <v>58.032912499999995</v>
      </c>
    </row>
    <row r="1280" spans="5:10" x14ac:dyDescent="0.25">
      <c r="E1280">
        <v>2.44821</v>
      </c>
      <c r="F1280">
        <v>121.14208000000001</v>
      </c>
      <c r="G1280">
        <v>2.3515900000000003</v>
      </c>
      <c r="H1280">
        <v>110.65244</v>
      </c>
      <c r="I1280">
        <f t="shared" si="38"/>
        <v>1.1999500000000001</v>
      </c>
      <c r="J1280">
        <f t="shared" si="39"/>
        <v>57.948630000000001</v>
      </c>
    </row>
    <row r="1281" spans="5:10" x14ac:dyDescent="0.25">
      <c r="E1281">
        <v>2.4500299999999999</v>
      </c>
      <c r="F1281">
        <v>121.19047</v>
      </c>
      <c r="G1281">
        <v>2.3533599999999999</v>
      </c>
      <c r="H1281">
        <v>110.98405</v>
      </c>
      <c r="I1281">
        <f t="shared" si="38"/>
        <v>1.2008475000000001</v>
      </c>
      <c r="J1281">
        <f t="shared" si="39"/>
        <v>58.04363</v>
      </c>
    </row>
    <row r="1282" spans="5:10" x14ac:dyDescent="0.25">
      <c r="E1282">
        <v>2.4516399999999998</v>
      </c>
      <c r="F1282">
        <v>120.83808000000001</v>
      </c>
      <c r="G1282">
        <v>2.3551199999999999</v>
      </c>
      <c r="H1282">
        <v>110.88267</v>
      </c>
      <c r="I1282">
        <f t="shared" ref="I1282:I1345" si="40">(A1282+C1282+E1282+G1282)/4</f>
        <v>1.2016899999999999</v>
      </c>
      <c r="J1282">
        <f t="shared" ref="J1282:J1345" si="41">(B1282+D1282+F1282+H1282)/4</f>
        <v>57.930187500000002</v>
      </c>
    </row>
    <row r="1283" spans="5:10" x14ac:dyDescent="0.25">
      <c r="E1283">
        <v>2.4532499999999997</v>
      </c>
      <c r="F1283">
        <v>120.95637000000001</v>
      </c>
      <c r="G1283">
        <v>2.3566199999999999</v>
      </c>
      <c r="H1283">
        <v>110.55378</v>
      </c>
      <c r="I1283">
        <f t="shared" si="40"/>
        <v>1.2024675</v>
      </c>
      <c r="J1283">
        <f t="shared" si="41"/>
        <v>57.877537500000003</v>
      </c>
    </row>
    <row r="1284" spans="5:10" x14ac:dyDescent="0.25">
      <c r="E1284">
        <v>2.4549099999999999</v>
      </c>
      <c r="F1284">
        <v>120.69055</v>
      </c>
      <c r="G1284">
        <v>2.3582800000000002</v>
      </c>
      <c r="H1284">
        <v>110.68416000000001</v>
      </c>
      <c r="I1284">
        <f t="shared" si="40"/>
        <v>1.2032975000000001</v>
      </c>
      <c r="J1284">
        <f t="shared" si="41"/>
        <v>57.843677499999998</v>
      </c>
    </row>
    <row r="1285" spans="5:10" x14ac:dyDescent="0.25">
      <c r="E1285">
        <v>2.4565699999999997</v>
      </c>
      <c r="F1285">
        <v>120.58653</v>
      </c>
      <c r="G1285">
        <v>2.3600500000000002</v>
      </c>
      <c r="H1285">
        <v>110.61996000000001</v>
      </c>
      <c r="I1285">
        <f t="shared" si="40"/>
        <v>1.2041550000000001</v>
      </c>
      <c r="J1285">
        <f t="shared" si="41"/>
        <v>57.801622500000001</v>
      </c>
    </row>
    <row r="1286" spans="5:10" x14ac:dyDescent="0.25">
      <c r="E1286">
        <v>2.4582799999999998</v>
      </c>
      <c r="F1286">
        <v>120.74053000000001</v>
      </c>
      <c r="G1286">
        <v>2.3616100000000002</v>
      </c>
      <c r="H1286">
        <v>110.40842000000001</v>
      </c>
      <c r="I1286">
        <f t="shared" si="40"/>
        <v>1.2049725</v>
      </c>
      <c r="J1286">
        <f t="shared" si="41"/>
        <v>57.787237500000003</v>
      </c>
    </row>
    <row r="1287" spans="5:10" x14ac:dyDescent="0.25">
      <c r="E1287">
        <v>2.4600499999999998</v>
      </c>
      <c r="F1287">
        <v>120.88525</v>
      </c>
      <c r="G1287">
        <v>2.3634300000000001</v>
      </c>
      <c r="H1287">
        <v>110.43855000000001</v>
      </c>
      <c r="I1287">
        <f t="shared" si="40"/>
        <v>1.20587</v>
      </c>
      <c r="J1287">
        <f t="shared" si="41"/>
        <v>57.830950000000001</v>
      </c>
    </row>
    <row r="1288" spans="5:10" x14ac:dyDescent="0.25">
      <c r="E1288">
        <v>2.4616099999999999</v>
      </c>
      <c r="F1288">
        <v>120.55112</v>
      </c>
      <c r="G1288">
        <v>2.3651400000000002</v>
      </c>
      <c r="H1288">
        <v>110.32866</v>
      </c>
      <c r="I1288">
        <f t="shared" si="40"/>
        <v>1.2066875000000001</v>
      </c>
      <c r="J1288">
        <f t="shared" si="41"/>
        <v>57.719944999999996</v>
      </c>
    </row>
    <row r="1289" spans="5:10" x14ac:dyDescent="0.25">
      <c r="E1289">
        <v>2.4632700000000001</v>
      </c>
      <c r="F1289">
        <v>120.80853999999999</v>
      </c>
      <c r="G1289">
        <v>2.36659</v>
      </c>
      <c r="H1289">
        <v>110.28044</v>
      </c>
      <c r="I1289">
        <f t="shared" si="40"/>
        <v>1.207465</v>
      </c>
      <c r="J1289">
        <f t="shared" si="41"/>
        <v>57.772244999999998</v>
      </c>
    </row>
    <row r="1290" spans="5:10" x14ac:dyDescent="0.25">
      <c r="E1290">
        <v>2.4649299999999998</v>
      </c>
      <c r="F1290">
        <v>120.69202</v>
      </c>
      <c r="G1290">
        <v>2.3683000000000001</v>
      </c>
      <c r="H1290">
        <v>110.17419</v>
      </c>
      <c r="I1290">
        <f t="shared" si="40"/>
        <v>1.2083075000000001</v>
      </c>
      <c r="J1290">
        <f t="shared" si="41"/>
        <v>57.716552499999999</v>
      </c>
    </row>
    <row r="1291" spans="5:10" x14ac:dyDescent="0.25">
      <c r="E1291">
        <v>2.4665900000000001</v>
      </c>
      <c r="F1291">
        <v>120.62295</v>
      </c>
      <c r="G1291">
        <v>2.3700200000000002</v>
      </c>
      <c r="H1291">
        <v>110.19722</v>
      </c>
      <c r="I1291">
        <f t="shared" si="40"/>
        <v>1.2091525000000001</v>
      </c>
      <c r="J1291">
        <f t="shared" si="41"/>
        <v>57.705042500000005</v>
      </c>
    </row>
    <row r="1292" spans="5:10" x14ac:dyDescent="0.25">
      <c r="E1292">
        <v>2.4682999999999997</v>
      </c>
      <c r="F1292">
        <v>120.99361</v>
      </c>
      <c r="G1292">
        <v>2.3716200000000001</v>
      </c>
      <c r="H1292">
        <v>110.16585000000001</v>
      </c>
      <c r="I1292">
        <f t="shared" si="40"/>
        <v>1.2099799999999998</v>
      </c>
      <c r="J1292">
        <f t="shared" si="41"/>
        <v>57.789865000000006</v>
      </c>
    </row>
    <row r="1293" spans="5:10" x14ac:dyDescent="0.25">
      <c r="E1293">
        <v>2.4701200000000001</v>
      </c>
      <c r="F1293">
        <v>120.91773000000001</v>
      </c>
      <c r="G1293">
        <v>2.3734999999999999</v>
      </c>
      <c r="H1293">
        <v>110.36606999999999</v>
      </c>
      <c r="I1293">
        <f t="shared" si="40"/>
        <v>1.2109049999999999</v>
      </c>
      <c r="J1293">
        <f t="shared" si="41"/>
        <v>57.820949999999996</v>
      </c>
    </row>
    <row r="1294" spans="5:10" x14ac:dyDescent="0.25">
      <c r="E1294">
        <v>2.4715699999999998</v>
      </c>
      <c r="F1294">
        <v>120.80143</v>
      </c>
      <c r="G1294">
        <v>2.3751100000000003</v>
      </c>
      <c r="H1294">
        <v>109.86063</v>
      </c>
      <c r="I1294">
        <f t="shared" si="40"/>
        <v>1.21167</v>
      </c>
      <c r="J1294">
        <f t="shared" si="41"/>
        <v>57.665514999999999</v>
      </c>
    </row>
    <row r="1295" spans="5:10" x14ac:dyDescent="0.25">
      <c r="E1295">
        <v>2.4733399999999999</v>
      </c>
      <c r="F1295">
        <v>120.75421</v>
      </c>
      <c r="G1295">
        <v>2.3766600000000002</v>
      </c>
      <c r="H1295">
        <v>109.9025</v>
      </c>
      <c r="I1295">
        <f t="shared" si="40"/>
        <v>1.2124999999999999</v>
      </c>
      <c r="J1295">
        <f t="shared" si="41"/>
        <v>57.664177500000001</v>
      </c>
    </row>
    <row r="1296" spans="5:10" x14ac:dyDescent="0.25">
      <c r="E1296">
        <v>2.4749399999999997</v>
      </c>
      <c r="F1296">
        <v>120.63217</v>
      </c>
      <c r="G1296">
        <v>2.37832</v>
      </c>
      <c r="H1296">
        <v>109.70574999999999</v>
      </c>
      <c r="I1296">
        <f t="shared" si="40"/>
        <v>1.2133149999999999</v>
      </c>
      <c r="J1296">
        <f t="shared" si="41"/>
        <v>57.584479999999999</v>
      </c>
    </row>
    <row r="1297" spans="5:10" x14ac:dyDescent="0.25">
      <c r="E1297">
        <v>2.47661</v>
      </c>
      <c r="F1297">
        <v>120.80566</v>
      </c>
      <c r="G1297">
        <v>2.3800300000000001</v>
      </c>
      <c r="H1297">
        <v>109.55928</v>
      </c>
      <c r="I1297">
        <f t="shared" si="40"/>
        <v>1.2141600000000001</v>
      </c>
      <c r="J1297">
        <f t="shared" si="41"/>
        <v>57.591234999999998</v>
      </c>
    </row>
    <row r="1298" spans="5:10" x14ac:dyDescent="0.25">
      <c r="E1298">
        <v>2.47837</v>
      </c>
      <c r="F1298">
        <v>120.88506</v>
      </c>
      <c r="G1298">
        <v>2.38164</v>
      </c>
      <c r="H1298">
        <v>109.80466</v>
      </c>
      <c r="I1298">
        <f t="shared" si="40"/>
        <v>1.2150025</v>
      </c>
      <c r="J1298">
        <f t="shared" si="41"/>
        <v>57.672429999999999</v>
      </c>
    </row>
    <row r="1299" spans="5:10" x14ac:dyDescent="0.25">
      <c r="E1299">
        <v>2.4800900000000001</v>
      </c>
      <c r="F1299">
        <v>120.72932</v>
      </c>
      <c r="G1299">
        <v>2.3835199999999999</v>
      </c>
      <c r="H1299">
        <v>109.8184</v>
      </c>
      <c r="I1299">
        <f t="shared" si="40"/>
        <v>1.2159024999999999</v>
      </c>
      <c r="J1299">
        <f t="shared" si="41"/>
        <v>57.63693</v>
      </c>
    </row>
    <row r="1300" spans="5:10" x14ac:dyDescent="0.25">
      <c r="E1300">
        <v>2.4815899999999997</v>
      </c>
      <c r="F1300">
        <v>120.83774</v>
      </c>
      <c r="G1300">
        <v>2.3850199999999999</v>
      </c>
      <c r="H1300">
        <v>109.50870999999999</v>
      </c>
      <c r="I1300">
        <f t="shared" si="40"/>
        <v>1.2166524999999999</v>
      </c>
      <c r="J1300">
        <f t="shared" si="41"/>
        <v>57.586612500000001</v>
      </c>
    </row>
    <row r="1301" spans="5:10" x14ac:dyDescent="0.25">
      <c r="E1301">
        <v>2.4833599999999998</v>
      </c>
      <c r="F1301">
        <v>120.93441</v>
      </c>
      <c r="G1301">
        <v>2.3866800000000001</v>
      </c>
      <c r="H1301">
        <v>109.63627</v>
      </c>
      <c r="I1301">
        <f t="shared" si="40"/>
        <v>1.2175099999999999</v>
      </c>
      <c r="J1301">
        <f t="shared" si="41"/>
        <v>57.642669999999995</v>
      </c>
    </row>
    <row r="1302" spans="5:10" x14ac:dyDescent="0.25">
      <c r="E1302">
        <v>2.4849099999999997</v>
      </c>
      <c r="F1302">
        <v>120.41921000000001</v>
      </c>
      <c r="G1302">
        <v>2.3883399999999999</v>
      </c>
      <c r="H1302">
        <v>109.50266000000001</v>
      </c>
      <c r="I1302">
        <f t="shared" si="40"/>
        <v>1.2183124999999999</v>
      </c>
      <c r="J1302">
        <f t="shared" si="41"/>
        <v>57.480467500000003</v>
      </c>
    </row>
    <row r="1303" spans="5:10" x14ac:dyDescent="0.25">
      <c r="E1303">
        <v>2.4865699999999999</v>
      </c>
      <c r="F1303">
        <v>120.53715</v>
      </c>
      <c r="G1303">
        <v>2.39</v>
      </c>
      <c r="H1303">
        <v>109.36077</v>
      </c>
      <c r="I1303">
        <f t="shared" si="40"/>
        <v>1.2191425</v>
      </c>
      <c r="J1303">
        <f t="shared" si="41"/>
        <v>57.47448</v>
      </c>
    </row>
    <row r="1304" spans="5:10" x14ac:dyDescent="0.25">
      <c r="E1304">
        <v>2.4883899999999999</v>
      </c>
      <c r="F1304">
        <v>120.62143</v>
      </c>
      <c r="G1304">
        <v>2.3916599999999999</v>
      </c>
      <c r="H1304">
        <v>109.55252</v>
      </c>
      <c r="I1304">
        <f t="shared" si="40"/>
        <v>1.2200124999999999</v>
      </c>
      <c r="J1304">
        <f t="shared" si="41"/>
        <v>57.543487499999998</v>
      </c>
    </row>
    <row r="1305" spans="5:10" x14ac:dyDescent="0.25">
      <c r="E1305">
        <v>2.4899399999999998</v>
      </c>
      <c r="F1305">
        <v>120.36324</v>
      </c>
      <c r="G1305">
        <v>2.3934299999999999</v>
      </c>
      <c r="H1305">
        <v>109.40504</v>
      </c>
      <c r="I1305">
        <f t="shared" si="40"/>
        <v>1.2208424999999998</v>
      </c>
      <c r="J1305">
        <f t="shared" si="41"/>
        <v>57.442070000000001</v>
      </c>
    </row>
    <row r="1306" spans="5:10" x14ac:dyDescent="0.25">
      <c r="E1306">
        <v>2.4916100000000001</v>
      </c>
      <c r="F1306">
        <v>120.53715</v>
      </c>
      <c r="G1306">
        <v>2.3949799999999999</v>
      </c>
      <c r="H1306">
        <v>109.11861</v>
      </c>
      <c r="I1306">
        <f t="shared" si="40"/>
        <v>1.2216475</v>
      </c>
      <c r="J1306">
        <f t="shared" si="41"/>
        <v>57.413939999999997</v>
      </c>
    </row>
    <row r="1307" spans="5:10" x14ac:dyDescent="0.25">
      <c r="E1307">
        <v>2.4933700000000001</v>
      </c>
      <c r="F1307">
        <v>120.68203</v>
      </c>
      <c r="G1307">
        <v>2.3967000000000001</v>
      </c>
      <c r="H1307">
        <v>109.12759</v>
      </c>
      <c r="I1307">
        <f t="shared" si="40"/>
        <v>1.2225174999999999</v>
      </c>
      <c r="J1307">
        <f t="shared" si="41"/>
        <v>57.452404999999999</v>
      </c>
    </row>
    <row r="1308" spans="5:10" x14ac:dyDescent="0.25">
      <c r="E1308">
        <v>2.4948699999999997</v>
      </c>
      <c r="F1308">
        <v>120.47593999999999</v>
      </c>
      <c r="G1308">
        <v>2.3982999999999999</v>
      </c>
      <c r="H1308">
        <v>108.74896</v>
      </c>
      <c r="I1308">
        <f t="shared" si="40"/>
        <v>1.2232924999999999</v>
      </c>
      <c r="J1308">
        <f t="shared" si="41"/>
        <v>57.306224999999998</v>
      </c>
    </row>
    <row r="1309" spans="5:10" x14ac:dyDescent="0.25">
      <c r="E1309">
        <v>2.4965299999999999</v>
      </c>
      <c r="F1309">
        <v>120.52945</v>
      </c>
      <c r="G1309">
        <v>2.3999600000000001</v>
      </c>
      <c r="H1309">
        <v>108.81339</v>
      </c>
      <c r="I1309">
        <f t="shared" si="40"/>
        <v>1.2241225</v>
      </c>
      <c r="J1309">
        <f t="shared" si="41"/>
        <v>57.335709999999999</v>
      </c>
    </row>
    <row r="1310" spans="5:10" x14ac:dyDescent="0.25">
      <c r="E1310">
        <v>2.4983599999999999</v>
      </c>
      <c r="F1310">
        <v>120.6973</v>
      </c>
      <c r="G1310">
        <v>2.4016800000000003</v>
      </c>
      <c r="H1310">
        <v>108.97754</v>
      </c>
      <c r="I1310">
        <f t="shared" si="40"/>
        <v>1.2250100000000002</v>
      </c>
      <c r="J1310">
        <f t="shared" si="41"/>
        <v>57.418710000000004</v>
      </c>
    </row>
    <row r="1311" spans="5:10" x14ac:dyDescent="0.25">
      <c r="E1311">
        <v>2.4999099999999999</v>
      </c>
      <c r="F1311">
        <v>120.41163</v>
      </c>
      <c r="G1311">
        <v>2.4033899999999999</v>
      </c>
      <c r="H1311">
        <v>108.72041</v>
      </c>
      <c r="I1311">
        <f t="shared" si="40"/>
        <v>1.2258249999999999</v>
      </c>
      <c r="J1311">
        <f t="shared" si="41"/>
        <v>57.283010000000004</v>
      </c>
    </row>
    <row r="1312" spans="5:10" x14ac:dyDescent="0.25">
      <c r="E1312">
        <v>2.50162</v>
      </c>
      <c r="F1312">
        <v>120.4945</v>
      </c>
      <c r="G1312">
        <v>2.4049399999999999</v>
      </c>
      <c r="H1312">
        <v>108.67178</v>
      </c>
      <c r="I1312">
        <f t="shared" si="40"/>
        <v>1.22664</v>
      </c>
      <c r="J1312">
        <f t="shared" si="41"/>
        <v>57.29157</v>
      </c>
    </row>
    <row r="1313" spans="5:10" x14ac:dyDescent="0.25">
      <c r="E1313">
        <v>2.5033400000000001</v>
      </c>
      <c r="F1313">
        <v>120.58441999999999</v>
      </c>
      <c r="G1313">
        <v>2.4067099999999999</v>
      </c>
      <c r="H1313">
        <v>109.0395</v>
      </c>
      <c r="I1313">
        <f t="shared" si="40"/>
        <v>1.2275125</v>
      </c>
      <c r="J1313">
        <f t="shared" si="41"/>
        <v>57.40598</v>
      </c>
    </row>
    <row r="1314" spans="5:10" x14ac:dyDescent="0.25">
      <c r="E1314">
        <v>2.5048399999999997</v>
      </c>
      <c r="F1314">
        <v>120.52633</v>
      </c>
      <c r="G1314">
        <v>2.4083200000000002</v>
      </c>
      <c r="H1314">
        <v>108.68194</v>
      </c>
      <c r="I1314">
        <f t="shared" si="40"/>
        <v>1.2282899999999999</v>
      </c>
      <c r="J1314">
        <f t="shared" si="41"/>
        <v>57.3020675</v>
      </c>
    </row>
    <row r="1315" spans="5:10" x14ac:dyDescent="0.25">
      <c r="E1315">
        <v>2.5066099999999998</v>
      </c>
      <c r="F1315">
        <v>120.52616999999999</v>
      </c>
      <c r="G1315">
        <v>2.40998</v>
      </c>
      <c r="H1315">
        <v>108.78537</v>
      </c>
      <c r="I1315">
        <f t="shared" si="40"/>
        <v>1.2291474999999998</v>
      </c>
      <c r="J1315">
        <f t="shared" si="41"/>
        <v>57.327884999999995</v>
      </c>
    </row>
    <row r="1316" spans="5:10" x14ac:dyDescent="0.25">
      <c r="E1316">
        <v>2.5083199999999999</v>
      </c>
      <c r="F1316">
        <v>120.61714000000001</v>
      </c>
      <c r="G1316">
        <v>2.4116900000000001</v>
      </c>
      <c r="H1316">
        <v>108.57576</v>
      </c>
      <c r="I1316">
        <f t="shared" si="40"/>
        <v>1.2300024999999999</v>
      </c>
      <c r="J1316">
        <f t="shared" si="41"/>
        <v>57.298225000000002</v>
      </c>
    </row>
    <row r="1317" spans="5:10" x14ac:dyDescent="0.25">
      <c r="E1317">
        <v>2.5098699999999998</v>
      </c>
      <c r="F1317">
        <v>120.32846000000001</v>
      </c>
      <c r="G1317">
        <v>2.4133599999999999</v>
      </c>
      <c r="H1317">
        <v>108.46675</v>
      </c>
      <c r="I1317">
        <f t="shared" si="40"/>
        <v>1.2308075000000001</v>
      </c>
      <c r="J1317">
        <f t="shared" si="41"/>
        <v>57.198802499999999</v>
      </c>
    </row>
    <row r="1318" spans="5:10" x14ac:dyDescent="0.25">
      <c r="E1318">
        <v>2.5116399999999999</v>
      </c>
      <c r="F1318">
        <v>120.70365</v>
      </c>
      <c r="G1318">
        <v>2.4149600000000002</v>
      </c>
      <c r="H1318">
        <v>108.48242999999999</v>
      </c>
      <c r="I1318">
        <f t="shared" si="40"/>
        <v>1.2316500000000001</v>
      </c>
      <c r="J1318">
        <f t="shared" si="41"/>
        <v>57.296520000000001</v>
      </c>
    </row>
    <row r="1319" spans="5:10" x14ac:dyDescent="0.25">
      <c r="E1319">
        <v>2.51336</v>
      </c>
      <c r="F1319">
        <v>120.54958999999999</v>
      </c>
      <c r="G1319">
        <v>2.4167800000000002</v>
      </c>
      <c r="H1319">
        <v>108.49559000000001</v>
      </c>
      <c r="I1319">
        <f t="shared" si="40"/>
        <v>1.2325349999999999</v>
      </c>
      <c r="J1319">
        <f t="shared" si="41"/>
        <v>57.261295000000004</v>
      </c>
    </row>
    <row r="1320" spans="5:10" x14ac:dyDescent="0.25">
      <c r="E1320">
        <v>2.51491</v>
      </c>
      <c r="F1320">
        <v>120.40424</v>
      </c>
      <c r="G1320">
        <v>2.4182800000000002</v>
      </c>
      <c r="H1320">
        <v>107.99724999999999</v>
      </c>
      <c r="I1320">
        <f t="shared" si="40"/>
        <v>1.2332974999999999</v>
      </c>
      <c r="J1320">
        <f t="shared" si="41"/>
        <v>57.100372499999999</v>
      </c>
    </row>
    <row r="1321" spans="5:10" x14ac:dyDescent="0.25">
      <c r="E1321">
        <v>2.5165699999999998</v>
      </c>
      <c r="F1321">
        <v>120.21541000000001</v>
      </c>
      <c r="G1321">
        <v>2.42</v>
      </c>
      <c r="H1321">
        <v>108.25667</v>
      </c>
      <c r="I1321">
        <f t="shared" si="40"/>
        <v>1.2341424999999999</v>
      </c>
      <c r="J1321">
        <f t="shared" si="41"/>
        <v>57.118020000000001</v>
      </c>
    </row>
    <row r="1322" spans="5:10" x14ac:dyDescent="0.25">
      <c r="E1322">
        <v>2.5183399999999998</v>
      </c>
      <c r="F1322">
        <v>120.25412</v>
      </c>
      <c r="G1322">
        <v>2.42171</v>
      </c>
      <c r="H1322">
        <v>108.04523</v>
      </c>
      <c r="I1322">
        <f t="shared" si="40"/>
        <v>1.2350124999999998</v>
      </c>
      <c r="J1322">
        <f t="shared" si="41"/>
        <v>57.074837500000001</v>
      </c>
    </row>
    <row r="1323" spans="5:10" x14ac:dyDescent="0.25">
      <c r="E1323">
        <v>2.5198899999999997</v>
      </c>
      <c r="F1323">
        <v>120.14969000000001</v>
      </c>
      <c r="G1323">
        <v>2.4233199999999999</v>
      </c>
      <c r="H1323">
        <v>108.05498</v>
      </c>
      <c r="I1323">
        <f t="shared" si="40"/>
        <v>1.2358024999999999</v>
      </c>
      <c r="J1323">
        <f t="shared" si="41"/>
        <v>57.051167500000005</v>
      </c>
    </row>
    <row r="1324" spans="5:10" x14ac:dyDescent="0.25">
      <c r="E1324">
        <v>2.5217100000000001</v>
      </c>
      <c r="F1324">
        <v>120.42121</v>
      </c>
      <c r="G1324">
        <v>2.42503</v>
      </c>
      <c r="H1324">
        <v>108.21232999999999</v>
      </c>
      <c r="I1324">
        <f t="shared" si="40"/>
        <v>1.236685</v>
      </c>
      <c r="J1324">
        <f t="shared" si="41"/>
        <v>57.158384999999996</v>
      </c>
    </row>
    <row r="1325" spans="5:10" x14ac:dyDescent="0.25">
      <c r="E1325">
        <v>2.5233699999999999</v>
      </c>
      <c r="F1325">
        <v>120.04034</v>
      </c>
      <c r="G1325">
        <v>2.4268000000000001</v>
      </c>
      <c r="H1325">
        <v>108.17256</v>
      </c>
      <c r="I1325">
        <f t="shared" si="40"/>
        <v>1.2375425</v>
      </c>
      <c r="J1325">
        <f t="shared" si="41"/>
        <v>57.053224999999998</v>
      </c>
    </row>
    <row r="1326" spans="5:10" x14ac:dyDescent="0.25">
      <c r="E1326">
        <v>2.5249299999999999</v>
      </c>
      <c r="F1326">
        <v>120.31761</v>
      </c>
      <c r="G1326">
        <v>2.4283000000000001</v>
      </c>
      <c r="H1326">
        <v>107.73430999999999</v>
      </c>
      <c r="I1326">
        <f t="shared" si="40"/>
        <v>1.2383074999999999</v>
      </c>
      <c r="J1326">
        <f t="shared" si="41"/>
        <v>57.012979999999999</v>
      </c>
    </row>
    <row r="1327" spans="5:10" x14ac:dyDescent="0.25">
      <c r="E1327">
        <v>2.5265900000000001</v>
      </c>
      <c r="F1327">
        <v>119.99534</v>
      </c>
      <c r="G1327">
        <v>2.4299599999999999</v>
      </c>
      <c r="H1327">
        <v>107.7958</v>
      </c>
      <c r="I1327">
        <f t="shared" si="40"/>
        <v>1.2391375</v>
      </c>
      <c r="J1327">
        <f t="shared" si="41"/>
        <v>56.947784999999996</v>
      </c>
    </row>
    <row r="1328" spans="5:10" x14ac:dyDescent="0.25">
      <c r="E1328">
        <v>2.5282999999999998</v>
      </c>
      <c r="F1328">
        <v>120.16970999999999</v>
      </c>
      <c r="G1328">
        <v>2.4317299999999999</v>
      </c>
      <c r="H1328">
        <v>107.78076</v>
      </c>
      <c r="I1328">
        <f t="shared" si="40"/>
        <v>1.2400074999999999</v>
      </c>
      <c r="J1328">
        <f t="shared" si="41"/>
        <v>56.987617499999999</v>
      </c>
    </row>
    <row r="1329" spans="5:10" x14ac:dyDescent="0.25">
      <c r="E1329">
        <v>2.5299100000000001</v>
      </c>
      <c r="F1329">
        <v>120.34756</v>
      </c>
      <c r="G1329">
        <v>2.4332799999999999</v>
      </c>
      <c r="H1329">
        <v>107.80538</v>
      </c>
      <c r="I1329">
        <f t="shared" si="40"/>
        <v>1.2407975</v>
      </c>
      <c r="J1329">
        <f t="shared" si="41"/>
        <v>57.038235</v>
      </c>
    </row>
    <row r="1330" spans="5:10" x14ac:dyDescent="0.25">
      <c r="E1330">
        <v>2.5317799999999999</v>
      </c>
      <c r="F1330">
        <v>120.44722</v>
      </c>
      <c r="G1330">
        <v>2.4350499999999999</v>
      </c>
      <c r="H1330">
        <v>107.84672</v>
      </c>
      <c r="I1330">
        <f t="shared" si="40"/>
        <v>1.2417075</v>
      </c>
      <c r="J1330">
        <f t="shared" si="41"/>
        <v>57.073485000000005</v>
      </c>
    </row>
    <row r="1331" spans="5:10" x14ac:dyDescent="0.25">
      <c r="E1331">
        <v>2.5333899999999998</v>
      </c>
      <c r="F1331">
        <v>120.14564</v>
      </c>
      <c r="G1331">
        <v>2.43682</v>
      </c>
      <c r="H1331">
        <v>107.7383</v>
      </c>
      <c r="I1331">
        <f t="shared" si="40"/>
        <v>1.2425524999999999</v>
      </c>
      <c r="J1331">
        <f t="shared" si="41"/>
        <v>56.970984999999999</v>
      </c>
    </row>
    <row r="1332" spans="5:10" x14ac:dyDescent="0.25">
      <c r="E1332">
        <v>2.5349399999999997</v>
      </c>
      <c r="F1332">
        <v>120.0008</v>
      </c>
      <c r="G1332">
        <v>2.4382100000000002</v>
      </c>
      <c r="H1332">
        <v>107.4931</v>
      </c>
      <c r="I1332">
        <f t="shared" si="40"/>
        <v>1.2432875000000001</v>
      </c>
      <c r="J1332">
        <f t="shared" si="41"/>
        <v>56.873474999999999</v>
      </c>
    </row>
    <row r="1333" spans="5:10" x14ac:dyDescent="0.25">
      <c r="E1333">
        <v>2.53661</v>
      </c>
      <c r="F1333">
        <v>119.94149</v>
      </c>
      <c r="G1333">
        <v>2.4399800000000003</v>
      </c>
      <c r="H1333">
        <v>107.58901</v>
      </c>
      <c r="I1333">
        <f t="shared" si="40"/>
        <v>1.2441475</v>
      </c>
      <c r="J1333">
        <f t="shared" si="41"/>
        <v>56.882625000000004</v>
      </c>
    </row>
    <row r="1334" spans="5:10" x14ac:dyDescent="0.25">
      <c r="E1334">
        <v>2.5382699999999998</v>
      </c>
      <c r="F1334">
        <v>119.80346</v>
      </c>
      <c r="G1334">
        <v>2.4417499999999999</v>
      </c>
      <c r="H1334">
        <v>107.76613999999999</v>
      </c>
      <c r="I1334">
        <f t="shared" si="40"/>
        <v>1.2450049999999999</v>
      </c>
      <c r="J1334">
        <f t="shared" si="41"/>
        <v>56.892399999999995</v>
      </c>
    </row>
    <row r="1335" spans="5:10" x14ac:dyDescent="0.25">
      <c r="E1335">
        <v>2.53993</v>
      </c>
      <c r="F1335">
        <v>119.85621</v>
      </c>
      <c r="G1335">
        <v>2.4433000000000002</v>
      </c>
      <c r="H1335">
        <v>107.39842</v>
      </c>
      <c r="I1335">
        <f t="shared" si="40"/>
        <v>1.2458075000000002</v>
      </c>
      <c r="J1335">
        <f t="shared" si="41"/>
        <v>56.813657500000005</v>
      </c>
    </row>
    <row r="1336" spans="5:10" x14ac:dyDescent="0.25">
      <c r="E1336">
        <v>2.5417999999999998</v>
      </c>
      <c r="F1336">
        <v>119.85245999999999</v>
      </c>
      <c r="G1336">
        <v>2.4450699999999999</v>
      </c>
      <c r="H1336">
        <v>107.50555</v>
      </c>
      <c r="I1336">
        <f t="shared" si="40"/>
        <v>1.2467174999999999</v>
      </c>
      <c r="J1336">
        <f t="shared" si="41"/>
        <v>56.839502499999995</v>
      </c>
    </row>
    <row r="1337" spans="5:10" x14ac:dyDescent="0.25">
      <c r="E1337">
        <v>2.54325</v>
      </c>
      <c r="F1337">
        <v>119.67074</v>
      </c>
      <c r="G1337">
        <v>2.4467300000000001</v>
      </c>
      <c r="H1337">
        <v>107.40170999999999</v>
      </c>
      <c r="I1337">
        <f t="shared" si="40"/>
        <v>1.247495</v>
      </c>
      <c r="J1337">
        <f t="shared" si="41"/>
        <v>56.768112500000001</v>
      </c>
    </row>
    <row r="1338" spans="5:10" x14ac:dyDescent="0.25">
      <c r="E1338">
        <v>2.5449099999999998</v>
      </c>
      <c r="F1338">
        <v>119.64212999999999</v>
      </c>
      <c r="G1338">
        <v>2.4482300000000001</v>
      </c>
      <c r="H1338">
        <v>107.11627</v>
      </c>
      <c r="I1338">
        <f t="shared" si="40"/>
        <v>1.2482850000000001</v>
      </c>
      <c r="J1338">
        <f t="shared" si="41"/>
        <v>56.689599999999999</v>
      </c>
    </row>
    <row r="1339" spans="5:10" x14ac:dyDescent="0.25">
      <c r="E1339">
        <v>2.54657</v>
      </c>
      <c r="F1339">
        <v>119.44867000000001</v>
      </c>
      <c r="G1339">
        <v>2.4500000000000002</v>
      </c>
      <c r="H1339">
        <v>107.10888</v>
      </c>
      <c r="I1339">
        <f t="shared" si="40"/>
        <v>1.2491425</v>
      </c>
      <c r="J1339">
        <f t="shared" si="41"/>
        <v>56.639387499999998</v>
      </c>
    </row>
    <row r="1340" spans="5:10" x14ac:dyDescent="0.25">
      <c r="E1340">
        <v>2.5482299999999998</v>
      </c>
      <c r="F1340">
        <v>119.36591</v>
      </c>
      <c r="G1340">
        <v>2.4517100000000003</v>
      </c>
      <c r="H1340">
        <v>107.03259</v>
      </c>
      <c r="I1340">
        <f t="shared" si="40"/>
        <v>1.2499850000000001</v>
      </c>
      <c r="J1340">
        <f t="shared" si="41"/>
        <v>56.599625000000003</v>
      </c>
    </row>
    <row r="1341" spans="5:10" x14ac:dyDescent="0.25">
      <c r="E1341">
        <v>2.5499399999999999</v>
      </c>
      <c r="F1341">
        <v>119.63961</v>
      </c>
      <c r="G1341">
        <v>2.4533200000000002</v>
      </c>
      <c r="H1341">
        <v>107.08949</v>
      </c>
      <c r="I1341">
        <f t="shared" si="40"/>
        <v>1.250815</v>
      </c>
      <c r="J1341">
        <f t="shared" si="41"/>
        <v>56.682275000000004</v>
      </c>
    </row>
    <row r="1342" spans="5:10" x14ac:dyDescent="0.25">
      <c r="E1342">
        <v>2.5517099999999999</v>
      </c>
      <c r="F1342">
        <v>119.43181</v>
      </c>
      <c r="G1342">
        <v>2.4550900000000002</v>
      </c>
      <c r="H1342">
        <v>107.05555</v>
      </c>
      <c r="I1342">
        <f t="shared" si="40"/>
        <v>1.2517</v>
      </c>
      <c r="J1342">
        <f t="shared" si="41"/>
        <v>56.621839999999999</v>
      </c>
    </row>
    <row r="1343" spans="5:10" x14ac:dyDescent="0.25">
      <c r="E1343">
        <v>2.5532699999999999</v>
      </c>
      <c r="F1343">
        <v>119.39628999999999</v>
      </c>
      <c r="G1343">
        <v>2.4566400000000002</v>
      </c>
      <c r="H1343">
        <v>106.83636</v>
      </c>
      <c r="I1343">
        <f t="shared" si="40"/>
        <v>1.2524774999999999</v>
      </c>
      <c r="J1343">
        <f t="shared" si="41"/>
        <v>56.558162499999995</v>
      </c>
    </row>
    <row r="1344" spans="5:10" x14ac:dyDescent="0.25">
      <c r="E1344">
        <v>2.55498</v>
      </c>
      <c r="F1344">
        <v>119.40644</v>
      </c>
      <c r="G1344">
        <v>2.45825</v>
      </c>
      <c r="H1344">
        <v>106.88082</v>
      </c>
      <c r="I1344">
        <f t="shared" si="40"/>
        <v>1.2533075</v>
      </c>
      <c r="J1344">
        <f t="shared" si="41"/>
        <v>56.571815000000001</v>
      </c>
    </row>
    <row r="1345" spans="5:10" x14ac:dyDescent="0.25">
      <c r="E1345">
        <v>2.5565899999999999</v>
      </c>
      <c r="F1345">
        <v>119.06068999999999</v>
      </c>
      <c r="G1345">
        <v>2.4600200000000001</v>
      </c>
      <c r="H1345">
        <v>106.76812</v>
      </c>
      <c r="I1345">
        <f t="shared" si="40"/>
        <v>1.2541525</v>
      </c>
      <c r="J1345">
        <f t="shared" si="41"/>
        <v>56.457202499999994</v>
      </c>
    </row>
    <row r="1346" spans="5:10" x14ac:dyDescent="0.25">
      <c r="E1346">
        <v>2.5582499999999997</v>
      </c>
      <c r="F1346">
        <v>119.13715999999999</v>
      </c>
      <c r="G1346">
        <v>2.4616799999999999</v>
      </c>
      <c r="H1346">
        <v>106.75425</v>
      </c>
      <c r="I1346">
        <f t="shared" ref="I1346:I1409" si="42">(A1346+C1346+E1346+G1346)/4</f>
        <v>1.2549824999999999</v>
      </c>
      <c r="J1346">
        <f t="shared" ref="J1346:J1409" si="43">(B1346+D1346+F1346+H1346)/4</f>
        <v>56.472852500000002</v>
      </c>
    </row>
    <row r="1347" spans="5:10" x14ac:dyDescent="0.25">
      <c r="E1347">
        <v>2.5600199999999997</v>
      </c>
      <c r="F1347">
        <v>119.40303</v>
      </c>
      <c r="G1347">
        <v>2.4633400000000001</v>
      </c>
      <c r="H1347">
        <v>106.83225</v>
      </c>
      <c r="I1347">
        <f t="shared" si="42"/>
        <v>1.2558400000000001</v>
      </c>
      <c r="J1347">
        <f t="shared" si="43"/>
        <v>56.558819999999997</v>
      </c>
    </row>
    <row r="1348" spans="5:10" x14ac:dyDescent="0.25">
      <c r="E1348">
        <v>2.56168</v>
      </c>
      <c r="F1348">
        <v>119.27923</v>
      </c>
      <c r="G1348">
        <v>2.4651100000000001</v>
      </c>
      <c r="H1348">
        <v>106.72195000000001</v>
      </c>
      <c r="I1348">
        <f t="shared" si="42"/>
        <v>1.2566975</v>
      </c>
      <c r="J1348">
        <f t="shared" si="43"/>
        <v>56.500295000000001</v>
      </c>
    </row>
    <row r="1349" spans="5:10" x14ac:dyDescent="0.25">
      <c r="E1349">
        <v>2.5632299999999999</v>
      </c>
      <c r="F1349">
        <v>119.24435</v>
      </c>
      <c r="G1349">
        <v>2.4666600000000001</v>
      </c>
      <c r="H1349">
        <v>106.51181</v>
      </c>
      <c r="I1349">
        <f t="shared" si="42"/>
        <v>1.2574725</v>
      </c>
      <c r="J1349">
        <f t="shared" si="43"/>
        <v>56.439039999999999</v>
      </c>
    </row>
    <row r="1350" spans="5:10" x14ac:dyDescent="0.25">
      <c r="E1350">
        <v>2.5649999999999999</v>
      </c>
      <c r="F1350">
        <v>119.27800000000001</v>
      </c>
      <c r="G1350">
        <v>2.4683200000000003</v>
      </c>
      <c r="H1350">
        <v>106.66709</v>
      </c>
      <c r="I1350">
        <f t="shared" si="42"/>
        <v>1.2583299999999999</v>
      </c>
      <c r="J1350">
        <f t="shared" si="43"/>
        <v>56.486272499999998</v>
      </c>
    </row>
    <row r="1351" spans="5:10" x14ac:dyDescent="0.25">
      <c r="E1351">
        <v>2.5666099999999998</v>
      </c>
      <c r="F1351">
        <v>118.99956</v>
      </c>
      <c r="G1351">
        <v>2.4700299999999999</v>
      </c>
      <c r="H1351">
        <v>106.72436</v>
      </c>
      <c r="I1351">
        <f t="shared" si="42"/>
        <v>1.2591600000000001</v>
      </c>
      <c r="J1351">
        <f t="shared" si="43"/>
        <v>56.430980000000005</v>
      </c>
    </row>
    <row r="1352" spans="5:10" x14ac:dyDescent="0.25">
      <c r="E1352">
        <v>2.5682700000000001</v>
      </c>
      <c r="F1352">
        <v>119.13633</v>
      </c>
      <c r="G1352">
        <v>2.4717500000000001</v>
      </c>
      <c r="H1352">
        <v>106.56207999999999</v>
      </c>
      <c r="I1352">
        <f t="shared" si="42"/>
        <v>1.260005</v>
      </c>
      <c r="J1352">
        <f t="shared" si="43"/>
        <v>56.424602499999999</v>
      </c>
    </row>
    <row r="1353" spans="5:10" x14ac:dyDescent="0.25">
      <c r="E1353">
        <v>2.5699799999999997</v>
      </c>
      <c r="F1353">
        <v>119.03238</v>
      </c>
      <c r="G1353">
        <v>2.47336</v>
      </c>
      <c r="H1353">
        <v>106.85979</v>
      </c>
      <c r="I1353">
        <f t="shared" si="42"/>
        <v>1.2608349999999999</v>
      </c>
      <c r="J1353">
        <f t="shared" si="43"/>
        <v>56.473042500000005</v>
      </c>
    </row>
    <row r="1354" spans="5:10" x14ac:dyDescent="0.25">
      <c r="E1354">
        <v>2.57159</v>
      </c>
      <c r="F1354">
        <v>118.73948</v>
      </c>
      <c r="G1354">
        <v>2.4750700000000001</v>
      </c>
      <c r="H1354">
        <v>106.65094000000001</v>
      </c>
      <c r="I1354">
        <f t="shared" si="42"/>
        <v>1.261665</v>
      </c>
      <c r="J1354">
        <f t="shared" si="43"/>
        <v>56.347605000000001</v>
      </c>
    </row>
    <row r="1355" spans="5:10" x14ac:dyDescent="0.25">
      <c r="E1355">
        <v>2.5732499999999998</v>
      </c>
      <c r="F1355">
        <v>118.98081000000001</v>
      </c>
      <c r="G1355">
        <v>2.47662</v>
      </c>
      <c r="H1355">
        <v>106.72383000000001</v>
      </c>
      <c r="I1355">
        <f t="shared" si="42"/>
        <v>1.2624675000000001</v>
      </c>
      <c r="J1355">
        <f t="shared" si="43"/>
        <v>56.426160000000003</v>
      </c>
    </row>
    <row r="1356" spans="5:10" x14ac:dyDescent="0.25">
      <c r="E1356">
        <v>2.5750699999999997</v>
      </c>
      <c r="F1356">
        <v>118.87299</v>
      </c>
      <c r="G1356">
        <v>2.4783400000000002</v>
      </c>
      <c r="H1356">
        <v>106.82597</v>
      </c>
      <c r="I1356">
        <f t="shared" si="42"/>
        <v>1.2633524999999999</v>
      </c>
      <c r="J1356">
        <f t="shared" si="43"/>
        <v>56.42474</v>
      </c>
    </row>
    <row r="1357" spans="5:10" x14ac:dyDescent="0.25">
      <c r="E1357">
        <v>2.5765699999999998</v>
      </c>
      <c r="F1357">
        <v>118.70435999999999</v>
      </c>
      <c r="G1357">
        <v>2.48</v>
      </c>
      <c r="H1357">
        <v>106.60254999999999</v>
      </c>
      <c r="I1357">
        <f t="shared" si="42"/>
        <v>1.2641424999999999</v>
      </c>
      <c r="J1357">
        <f t="shared" si="43"/>
        <v>56.326727499999997</v>
      </c>
    </row>
    <row r="1358" spans="5:10" x14ac:dyDescent="0.25">
      <c r="E1358">
        <v>2.5782799999999999</v>
      </c>
      <c r="F1358">
        <v>118.82594</v>
      </c>
      <c r="G1358">
        <v>2.4817100000000001</v>
      </c>
      <c r="H1358">
        <v>106.68389000000001</v>
      </c>
      <c r="I1358">
        <f t="shared" si="42"/>
        <v>1.2649975</v>
      </c>
      <c r="J1358">
        <f t="shared" si="43"/>
        <v>56.377457500000006</v>
      </c>
    </row>
    <row r="1359" spans="5:10" x14ac:dyDescent="0.25">
      <c r="E1359">
        <v>2.58</v>
      </c>
      <c r="F1359">
        <v>118.58309</v>
      </c>
      <c r="G1359">
        <v>2.4833699999999999</v>
      </c>
      <c r="H1359">
        <v>106.74468</v>
      </c>
      <c r="I1359">
        <f t="shared" si="42"/>
        <v>1.2658425</v>
      </c>
      <c r="J1359">
        <f t="shared" si="43"/>
        <v>56.331942499999997</v>
      </c>
    </row>
    <row r="1360" spans="5:10" x14ac:dyDescent="0.25">
      <c r="E1360">
        <v>2.58161</v>
      </c>
      <c r="F1360">
        <v>118.45564</v>
      </c>
      <c r="G1360">
        <v>2.4850300000000001</v>
      </c>
      <c r="H1360">
        <v>106.45202</v>
      </c>
      <c r="I1360">
        <f t="shared" si="42"/>
        <v>1.2666599999999999</v>
      </c>
      <c r="J1360">
        <f t="shared" si="43"/>
        <v>56.226915000000005</v>
      </c>
    </row>
    <row r="1361" spans="5:10" x14ac:dyDescent="0.25">
      <c r="E1361">
        <v>2.5833200000000001</v>
      </c>
      <c r="F1361">
        <v>118.50209</v>
      </c>
      <c r="G1361">
        <v>2.48664</v>
      </c>
      <c r="H1361">
        <v>106.35893</v>
      </c>
      <c r="I1361">
        <f t="shared" si="42"/>
        <v>1.26749</v>
      </c>
      <c r="J1361">
        <f t="shared" si="43"/>
        <v>56.215254999999999</v>
      </c>
    </row>
    <row r="1362" spans="5:10" x14ac:dyDescent="0.25">
      <c r="E1362">
        <v>2.5850900000000001</v>
      </c>
      <c r="F1362">
        <v>118.59829999999999</v>
      </c>
      <c r="G1362">
        <v>2.48841</v>
      </c>
      <c r="H1362">
        <v>106.70169</v>
      </c>
      <c r="I1362">
        <f t="shared" si="42"/>
        <v>1.268375</v>
      </c>
      <c r="J1362">
        <f t="shared" si="43"/>
        <v>56.324997499999995</v>
      </c>
    </row>
    <row r="1363" spans="5:10" x14ac:dyDescent="0.25">
      <c r="E1363">
        <v>2.5865899999999997</v>
      </c>
      <c r="F1363">
        <v>118.16334000000001</v>
      </c>
      <c r="G1363">
        <v>2.4900199999999999</v>
      </c>
      <c r="H1363">
        <v>106.4529</v>
      </c>
      <c r="I1363">
        <f t="shared" si="42"/>
        <v>1.2691524999999999</v>
      </c>
      <c r="J1363">
        <f t="shared" si="43"/>
        <v>56.154060000000001</v>
      </c>
    </row>
    <row r="1364" spans="5:10" x14ac:dyDescent="0.25">
      <c r="E1364">
        <v>2.5882499999999999</v>
      </c>
      <c r="F1364">
        <v>118.2842</v>
      </c>
      <c r="G1364">
        <v>2.4916200000000002</v>
      </c>
      <c r="H1364">
        <v>106.34408000000001</v>
      </c>
      <c r="I1364">
        <f t="shared" si="42"/>
        <v>1.2699674999999999</v>
      </c>
      <c r="J1364">
        <f t="shared" si="43"/>
        <v>56.157070000000004</v>
      </c>
    </row>
    <row r="1365" spans="5:10" x14ac:dyDescent="0.25">
      <c r="E1365">
        <v>2.58996</v>
      </c>
      <c r="F1365">
        <v>118.19217</v>
      </c>
      <c r="G1365">
        <v>2.4933900000000002</v>
      </c>
      <c r="H1365">
        <v>106.60202</v>
      </c>
      <c r="I1365">
        <f t="shared" si="42"/>
        <v>1.2708375000000001</v>
      </c>
      <c r="J1365">
        <f t="shared" si="43"/>
        <v>56.198547500000004</v>
      </c>
    </row>
    <row r="1366" spans="5:10" x14ac:dyDescent="0.25">
      <c r="E1366">
        <v>2.5915699999999999</v>
      </c>
      <c r="F1366">
        <v>118.04346</v>
      </c>
      <c r="G1366">
        <v>2.49505</v>
      </c>
      <c r="H1366">
        <v>106.30531000000001</v>
      </c>
      <c r="I1366">
        <f t="shared" si="42"/>
        <v>1.271655</v>
      </c>
      <c r="J1366">
        <f t="shared" si="43"/>
        <v>56.0871925</v>
      </c>
    </row>
    <row r="1367" spans="5:10" x14ac:dyDescent="0.25">
      <c r="E1367">
        <v>2.59334</v>
      </c>
      <c r="F1367">
        <v>118.20762000000001</v>
      </c>
      <c r="G1367">
        <v>2.4966599999999999</v>
      </c>
      <c r="H1367">
        <v>106.32716000000001</v>
      </c>
      <c r="I1367">
        <f t="shared" si="42"/>
        <v>1.2725</v>
      </c>
      <c r="J1367">
        <f t="shared" si="43"/>
        <v>56.133695000000003</v>
      </c>
    </row>
    <row r="1368" spans="5:10" x14ac:dyDescent="0.25">
      <c r="E1368">
        <v>2.59511</v>
      </c>
      <c r="F1368">
        <v>117.96187999999999</v>
      </c>
      <c r="G1368">
        <v>2.4984299999999999</v>
      </c>
      <c r="H1368">
        <v>106.47481000000001</v>
      </c>
      <c r="I1368">
        <f t="shared" si="42"/>
        <v>1.273385</v>
      </c>
      <c r="J1368">
        <f t="shared" si="43"/>
        <v>56.1091725</v>
      </c>
    </row>
    <row r="1369" spans="5:10" x14ac:dyDescent="0.25">
      <c r="E1369">
        <v>2.5965499999999997</v>
      </c>
      <c r="F1369">
        <v>117.9254</v>
      </c>
      <c r="G1369">
        <v>2.4999799999999999</v>
      </c>
      <c r="H1369">
        <v>106.01065</v>
      </c>
      <c r="I1369">
        <f t="shared" si="42"/>
        <v>1.2741324999999999</v>
      </c>
      <c r="J1369">
        <f t="shared" si="43"/>
        <v>55.984012499999999</v>
      </c>
    </row>
    <row r="1370" spans="5:10" x14ac:dyDescent="0.25">
      <c r="E1370">
        <v>2.5982699999999999</v>
      </c>
      <c r="F1370">
        <v>117.87918999999999</v>
      </c>
      <c r="G1370">
        <v>2.5016400000000001</v>
      </c>
      <c r="H1370">
        <v>106.02593</v>
      </c>
      <c r="I1370">
        <f t="shared" si="42"/>
        <v>1.2749774999999999</v>
      </c>
      <c r="J1370">
        <f t="shared" si="43"/>
        <v>55.976280000000003</v>
      </c>
    </row>
    <row r="1371" spans="5:10" x14ac:dyDescent="0.25">
      <c r="E1371">
        <v>2.59998</v>
      </c>
      <c r="F1371">
        <v>117.90262</v>
      </c>
      <c r="G1371">
        <v>2.5034100000000001</v>
      </c>
      <c r="H1371">
        <v>106.07825</v>
      </c>
      <c r="I1371">
        <f t="shared" si="42"/>
        <v>1.2758475</v>
      </c>
      <c r="J1371">
        <f t="shared" si="43"/>
        <v>55.995217499999995</v>
      </c>
    </row>
    <row r="1372" spans="5:10" x14ac:dyDescent="0.25">
      <c r="E1372">
        <v>2.6015899999999998</v>
      </c>
      <c r="F1372">
        <v>117.8806</v>
      </c>
      <c r="G1372">
        <v>2.50502</v>
      </c>
      <c r="H1372">
        <v>105.91921000000001</v>
      </c>
      <c r="I1372">
        <f t="shared" si="42"/>
        <v>1.2766525</v>
      </c>
      <c r="J1372">
        <f t="shared" si="43"/>
        <v>55.949952500000002</v>
      </c>
    </row>
    <row r="1373" spans="5:10" x14ac:dyDescent="0.25">
      <c r="E1373">
        <v>2.6033599999999999</v>
      </c>
      <c r="F1373">
        <v>117.92106</v>
      </c>
      <c r="G1373">
        <v>2.5066200000000003</v>
      </c>
      <c r="H1373">
        <v>105.82617999999999</v>
      </c>
      <c r="I1373">
        <f t="shared" si="42"/>
        <v>1.277495</v>
      </c>
      <c r="J1373">
        <f t="shared" si="43"/>
        <v>55.936809999999994</v>
      </c>
    </row>
    <row r="1374" spans="5:10" x14ac:dyDescent="0.25">
      <c r="E1374">
        <v>2.6050200000000001</v>
      </c>
      <c r="F1374">
        <v>117.62652</v>
      </c>
      <c r="G1374">
        <v>2.5084400000000002</v>
      </c>
      <c r="H1374">
        <v>106.03062</v>
      </c>
      <c r="I1374">
        <f t="shared" si="42"/>
        <v>1.278365</v>
      </c>
      <c r="J1374">
        <f t="shared" si="43"/>
        <v>55.914285</v>
      </c>
    </row>
    <row r="1375" spans="5:10" x14ac:dyDescent="0.25">
      <c r="E1375">
        <v>2.6065199999999997</v>
      </c>
      <c r="F1375">
        <v>117.42003</v>
      </c>
      <c r="G1375">
        <v>2.50989</v>
      </c>
      <c r="H1375">
        <v>105.59765</v>
      </c>
      <c r="I1375">
        <f t="shared" si="42"/>
        <v>1.2791025</v>
      </c>
      <c r="J1375">
        <f t="shared" si="43"/>
        <v>55.754419999999996</v>
      </c>
    </row>
    <row r="1376" spans="5:10" x14ac:dyDescent="0.25">
      <c r="E1376">
        <v>2.6082799999999997</v>
      </c>
      <c r="F1376">
        <v>117.52115999999999</v>
      </c>
      <c r="G1376">
        <v>2.5116100000000001</v>
      </c>
      <c r="H1376">
        <v>105.71735</v>
      </c>
      <c r="I1376">
        <f t="shared" si="42"/>
        <v>1.2799725</v>
      </c>
      <c r="J1376">
        <f t="shared" si="43"/>
        <v>55.809627499999998</v>
      </c>
    </row>
    <row r="1377" spans="5:10" x14ac:dyDescent="0.25">
      <c r="E1377">
        <v>2.6099399999999999</v>
      </c>
      <c r="F1377">
        <v>117.39013</v>
      </c>
      <c r="G1377">
        <v>2.5134300000000001</v>
      </c>
      <c r="H1377">
        <v>105.86018</v>
      </c>
      <c r="I1377">
        <f t="shared" si="42"/>
        <v>1.2808424999999999</v>
      </c>
      <c r="J1377">
        <f t="shared" si="43"/>
        <v>55.812577500000003</v>
      </c>
    </row>
    <row r="1378" spans="5:10" x14ac:dyDescent="0.25">
      <c r="E1378">
        <v>2.6116099999999998</v>
      </c>
      <c r="F1378">
        <v>117.33058</v>
      </c>
      <c r="G1378">
        <v>2.51498</v>
      </c>
      <c r="H1378">
        <v>105.47502</v>
      </c>
      <c r="I1378">
        <f t="shared" si="42"/>
        <v>1.2816475000000001</v>
      </c>
      <c r="J1378">
        <f t="shared" si="43"/>
        <v>55.7014</v>
      </c>
    </row>
    <row r="1379" spans="5:10" x14ac:dyDescent="0.25">
      <c r="E1379">
        <v>2.6133699999999997</v>
      </c>
      <c r="F1379">
        <v>117.33244999999999</v>
      </c>
      <c r="G1379">
        <v>2.5166900000000001</v>
      </c>
      <c r="H1379">
        <v>105.58396999999999</v>
      </c>
      <c r="I1379">
        <f t="shared" si="42"/>
        <v>1.2825150000000001</v>
      </c>
      <c r="J1379">
        <f t="shared" si="43"/>
        <v>55.729104999999997</v>
      </c>
    </row>
    <row r="1380" spans="5:10" x14ac:dyDescent="0.25">
      <c r="E1380">
        <v>2.6149299999999998</v>
      </c>
      <c r="F1380">
        <v>117.15532</v>
      </c>
      <c r="G1380">
        <v>2.5184100000000003</v>
      </c>
      <c r="H1380">
        <v>105.47074000000001</v>
      </c>
      <c r="I1380">
        <f t="shared" si="42"/>
        <v>1.2833350000000001</v>
      </c>
      <c r="J1380">
        <f t="shared" si="43"/>
        <v>55.656514999999999</v>
      </c>
    </row>
    <row r="1381" spans="5:10" x14ac:dyDescent="0.25">
      <c r="E1381">
        <v>2.61653</v>
      </c>
      <c r="F1381">
        <v>117.01882999999999</v>
      </c>
      <c r="G1381">
        <v>2.5199099999999999</v>
      </c>
      <c r="H1381">
        <v>105.19898000000001</v>
      </c>
      <c r="I1381">
        <f t="shared" si="42"/>
        <v>1.2841100000000001</v>
      </c>
      <c r="J1381">
        <f t="shared" si="43"/>
        <v>55.554452499999996</v>
      </c>
    </row>
    <row r="1382" spans="5:10" x14ac:dyDescent="0.25">
      <c r="E1382">
        <v>2.6182499999999997</v>
      </c>
      <c r="F1382">
        <v>116.91493</v>
      </c>
      <c r="G1382">
        <v>2.52162</v>
      </c>
      <c r="H1382">
        <v>105.48918</v>
      </c>
      <c r="I1382">
        <f t="shared" si="42"/>
        <v>1.2849675</v>
      </c>
      <c r="J1382">
        <f t="shared" si="43"/>
        <v>55.601027500000001</v>
      </c>
    </row>
    <row r="1383" spans="5:10" x14ac:dyDescent="0.25">
      <c r="E1383">
        <v>2.6199599999999998</v>
      </c>
      <c r="F1383">
        <v>116.92515</v>
      </c>
      <c r="G1383">
        <v>2.52339</v>
      </c>
      <c r="H1383">
        <v>105.58456</v>
      </c>
      <c r="I1383">
        <f t="shared" si="42"/>
        <v>1.2858375</v>
      </c>
      <c r="J1383">
        <f t="shared" si="43"/>
        <v>55.627427499999996</v>
      </c>
    </row>
    <row r="1384" spans="5:10" x14ac:dyDescent="0.25">
      <c r="E1384">
        <v>2.6216200000000001</v>
      </c>
      <c r="F1384">
        <v>116.92843999999999</v>
      </c>
      <c r="G1384">
        <v>2.52494</v>
      </c>
      <c r="H1384">
        <v>105.40307</v>
      </c>
      <c r="I1384">
        <f t="shared" si="42"/>
        <v>1.28664</v>
      </c>
      <c r="J1384">
        <f t="shared" si="43"/>
        <v>55.582877499999995</v>
      </c>
    </row>
    <row r="1385" spans="5:10" x14ac:dyDescent="0.25">
      <c r="E1385">
        <v>2.6233900000000001</v>
      </c>
      <c r="F1385">
        <v>116.75389</v>
      </c>
      <c r="G1385">
        <v>2.52677</v>
      </c>
      <c r="H1385">
        <v>105.7843</v>
      </c>
      <c r="I1385">
        <f t="shared" si="42"/>
        <v>1.2875399999999999</v>
      </c>
      <c r="J1385">
        <f t="shared" si="43"/>
        <v>55.634547499999996</v>
      </c>
    </row>
    <row r="1386" spans="5:10" x14ac:dyDescent="0.25">
      <c r="E1386">
        <v>2.6248899999999997</v>
      </c>
      <c r="F1386">
        <v>116.54669</v>
      </c>
      <c r="G1386">
        <v>2.5283700000000002</v>
      </c>
      <c r="H1386">
        <v>105.42886</v>
      </c>
      <c r="I1386">
        <f t="shared" si="42"/>
        <v>1.2883149999999999</v>
      </c>
      <c r="J1386">
        <f t="shared" si="43"/>
        <v>55.4938875</v>
      </c>
    </row>
    <row r="1387" spans="5:10" x14ac:dyDescent="0.25">
      <c r="G1387">
        <v>2.5299300000000002</v>
      </c>
      <c r="H1387">
        <v>105.44789</v>
      </c>
      <c r="I1387">
        <f t="shared" si="42"/>
        <v>0.63248250000000006</v>
      </c>
      <c r="J1387">
        <f t="shared" si="43"/>
        <v>26.3619725</v>
      </c>
    </row>
    <row r="1388" spans="5:10" x14ac:dyDescent="0.25">
      <c r="G1388">
        <v>2.5316900000000002</v>
      </c>
      <c r="H1388">
        <v>105.56494000000001</v>
      </c>
      <c r="I1388">
        <f t="shared" si="42"/>
        <v>0.63292250000000005</v>
      </c>
      <c r="J1388">
        <f t="shared" si="43"/>
        <v>26.391235000000002</v>
      </c>
    </row>
    <row r="1389" spans="5:10" x14ac:dyDescent="0.25">
      <c r="G1389">
        <v>2.5334099999999999</v>
      </c>
      <c r="H1389">
        <v>105.53117</v>
      </c>
      <c r="I1389">
        <f t="shared" si="42"/>
        <v>0.63335249999999998</v>
      </c>
      <c r="J1389">
        <f t="shared" si="43"/>
        <v>26.382792500000001</v>
      </c>
    </row>
    <row r="1390" spans="5:10" x14ac:dyDescent="0.25">
      <c r="G1390">
        <v>2.5349599999999999</v>
      </c>
      <c r="H1390">
        <v>105.35756000000001</v>
      </c>
      <c r="I1390">
        <f t="shared" si="42"/>
        <v>0.63373999999999997</v>
      </c>
      <c r="J1390">
        <f t="shared" si="43"/>
        <v>26.339390000000002</v>
      </c>
    </row>
    <row r="1391" spans="5:10" x14ac:dyDescent="0.25">
      <c r="G1391">
        <v>2.5367800000000003</v>
      </c>
      <c r="H1391">
        <v>105.60147000000001</v>
      </c>
      <c r="I1391">
        <f t="shared" si="42"/>
        <v>0.63419500000000006</v>
      </c>
      <c r="J1391">
        <f t="shared" si="43"/>
        <v>26.400367500000002</v>
      </c>
    </row>
    <row r="1392" spans="5:10" x14ac:dyDescent="0.25">
      <c r="G1392">
        <v>2.5383400000000003</v>
      </c>
      <c r="H1392">
        <v>105.47561</v>
      </c>
      <c r="I1392">
        <f t="shared" si="42"/>
        <v>0.63458500000000007</v>
      </c>
      <c r="J1392">
        <f t="shared" si="43"/>
        <v>26.368902500000001</v>
      </c>
    </row>
    <row r="1393" spans="7:10" x14ac:dyDescent="0.25">
      <c r="G1393">
        <v>2.5399400000000001</v>
      </c>
      <c r="H1393">
        <v>105.54497000000001</v>
      </c>
      <c r="I1393">
        <f t="shared" si="42"/>
        <v>0.63498500000000002</v>
      </c>
      <c r="J1393">
        <f t="shared" si="43"/>
        <v>26.386242500000002</v>
      </c>
    </row>
    <row r="1394" spans="7:10" x14ac:dyDescent="0.25">
      <c r="G1394">
        <v>2.5416600000000003</v>
      </c>
      <c r="H1394">
        <v>105.54949000000001</v>
      </c>
      <c r="I1394">
        <f t="shared" si="42"/>
        <v>0.63541500000000006</v>
      </c>
      <c r="J1394">
        <f t="shared" si="43"/>
        <v>26.387372500000001</v>
      </c>
    </row>
    <row r="1395" spans="7:10" x14ac:dyDescent="0.25">
      <c r="G1395">
        <v>2.5434299999999999</v>
      </c>
      <c r="H1395">
        <v>105.62232</v>
      </c>
      <c r="I1395">
        <f t="shared" si="42"/>
        <v>0.63585749999999996</v>
      </c>
      <c r="J1395">
        <f t="shared" si="43"/>
        <v>26.40558</v>
      </c>
    </row>
    <row r="1396" spans="7:10" x14ac:dyDescent="0.25">
      <c r="G1396">
        <v>2.5449800000000002</v>
      </c>
      <c r="H1396">
        <v>105.46727</v>
      </c>
      <c r="I1396">
        <f t="shared" si="42"/>
        <v>0.63624500000000006</v>
      </c>
      <c r="J1396">
        <f t="shared" si="43"/>
        <v>26.3668175</v>
      </c>
    </row>
    <row r="1397" spans="7:10" x14ac:dyDescent="0.25">
      <c r="G1397">
        <v>2.5467500000000003</v>
      </c>
      <c r="H1397">
        <v>105.68510999999999</v>
      </c>
      <c r="I1397">
        <f t="shared" si="42"/>
        <v>0.63668750000000007</v>
      </c>
      <c r="J1397">
        <f t="shared" si="43"/>
        <v>26.421277499999999</v>
      </c>
    </row>
    <row r="1398" spans="7:10" x14ac:dyDescent="0.25">
      <c r="G1398">
        <v>2.5483600000000002</v>
      </c>
      <c r="H1398">
        <v>105.50539000000001</v>
      </c>
      <c r="I1398">
        <f t="shared" si="42"/>
        <v>0.63709000000000005</v>
      </c>
      <c r="J1398">
        <f t="shared" si="43"/>
        <v>26.376347500000001</v>
      </c>
    </row>
    <row r="1399" spans="7:10" x14ac:dyDescent="0.25">
      <c r="G1399">
        <v>2.55002</v>
      </c>
      <c r="H1399">
        <v>105.5731</v>
      </c>
      <c r="I1399">
        <f t="shared" si="42"/>
        <v>0.63750499999999999</v>
      </c>
      <c r="J1399">
        <f t="shared" si="43"/>
        <v>26.393274999999999</v>
      </c>
    </row>
    <row r="1400" spans="7:10" x14ac:dyDescent="0.25">
      <c r="G1400">
        <v>2.5516800000000002</v>
      </c>
      <c r="H1400">
        <v>105.37635</v>
      </c>
      <c r="I1400">
        <f t="shared" si="42"/>
        <v>0.63792000000000004</v>
      </c>
      <c r="J1400">
        <f t="shared" si="43"/>
        <v>26.344087500000001</v>
      </c>
    </row>
    <row r="1401" spans="7:10" x14ac:dyDescent="0.25">
      <c r="G1401">
        <v>2.5533399999999999</v>
      </c>
      <c r="H1401">
        <v>105.55307999999999</v>
      </c>
      <c r="I1401">
        <f t="shared" si="42"/>
        <v>0.63833499999999999</v>
      </c>
      <c r="J1401">
        <f t="shared" si="43"/>
        <v>26.388269999999999</v>
      </c>
    </row>
    <row r="1402" spans="7:10" x14ac:dyDescent="0.25">
      <c r="G1402">
        <v>2.5550000000000002</v>
      </c>
      <c r="H1402">
        <v>105.73573</v>
      </c>
      <c r="I1402">
        <f t="shared" si="42"/>
        <v>0.63875000000000004</v>
      </c>
      <c r="J1402">
        <f t="shared" si="43"/>
        <v>26.433932500000001</v>
      </c>
    </row>
    <row r="1403" spans="7:10" x14ac:dyDescent="0.25">
      <c r="G1403">
        <v>2.5567700000000002</v>
      </c>
      <c r="H1403">
        <v>105.70883000000001</v>
      </c>
      <c r="I1403">
        <f t="shared" si="42"/>
        <v>0.63919250000000005</v>
      </c>
      <c r="J1403">
        <f t="shared" si="43"/>
        <v>26.427207500000002</v>
      </c>
    </row>
    <row r="1404" spans="7:10" x14ac:dyDescent="0.25">
      <c r="G1404">
        <v>2.5583200000000001</v>
      </c>
      <c r="H1404">
        <v>105.61498</v>
      </c>
      <c r="I1404">
        <f t="shared" si="42"/>
        <v>0.63958000000000004</v>
      </c>
      <c r="J1404">
        <f t="shared" si="43"/>
        <v>26.403745000000001</v>
      </c>
    </row>
    <row r="1405" spans="7:10" x14ac:dyDescent="0.25">
      <c r="G1405">
        <v>2.5600300000000002</v>
      </c>
      <c r="H1405">
        <v>105.86711</v>
      </c>
      <c r="I1405">
        <f t="shared" si="42"/>
        <v>0.64000750000000006</v>
      </c>
      <c r="J1405">
        <f t="shared" si="43"/>
        <v>26.466777499999999</v>
      </c>
    </row>
    <row r="1406" spans="7:10" x14ac:dyDescent="0.25">
      <c r="G1406">
        <v>2.56169</v>
      </c>
      <c r="H1406">
        <v>105.54273999999999</v>
      </c>
      <c r="I1406">
        <f t="shared" si="42"/>
        <v>0.64042250000000001</v>
      </c>
      <c r="J1406">
        <f t="shared" si="43"/>
        <v>26.385684999999999</v>
      </c>
    </row>
    <row r="1407" spans="7:10" x14ac:dyDescent="0.25">
      <c r="G1407">
        <v>2.5632999999999999</v>
      </c>
      <c r="H1407">
        <v>105.36819</v>
      </c>
      <c r="I1407">
        <f t="shared" si="42"/>
        <v>0.64082499999999998</v>
      </c>
      <c r="J1407">
        <f t="shared" si="43"/>
        <v>26.3420475</v>
      </c>
    </row>
    <row r="1408" spans="7:10" x14ac:dyDescent="0.25">
      <c r="G1408">
        <v>2.5650200000000001</v>
      </c>
      <c r="H1408">
        <v>105.6615</v>
      </c>
      <c r="I1408">
        <f t="shared" si="42"/>
        <v>0.64125500000000002</v>
      </c>
      <c r="J1408">
        <f t="shared" si="43"/>
        <v>26.415375000000001</v>
      </c>
    </row>
    <row r="1409" spans="7:10" x14ac:dyDescent="0.25">
      <c r="G1409">
        <v>2.5667300000000002</v>
      </c>
      <c r="H1409">
        <v>105.28914</v>
      </c>
      <c r="I1409">
        <f t="shared" si="42"/>
        <v>0.64168250000000004</v>
      </c>
      <c r="J1409">
        <f t="shared" si="43"/>
        <v>26.322285000000001</v>
      </c>
    </row>
    <row r="1410" spans="7:10" x14ac:dyDescent="0.25">
      <c r="G1410">
        <v>2.5683400000000001</v>
      </c>
      <c r="H1410">
        <v>105.26488000000001</v>
      </c>
      <c r="I1410">
        <f t="shared" ref="I1410:I1453" si="44">(A1410+C1410+E1410+G1410)/4</f>
        <v>0.64208500000000002</v>
      </c>
      <c r="J1410">
        <f t="shared" ref="J1410:J1453" si="45">(B1410+D1410+F1410+H1410)/4</f>
        <v>26.316220000000001</v>
      </c>
    </row>
    <row r="1411" spans="7:10" x14ac:dyDescent="0.25">
      <c r="G1411">
        <v>2.5701100000000001</v>
      </c>
      <c r="H1411">
        <v>105.56647</v>
      </c>
      <c r="I1411">
        <f t="shared" si="44"/>
        <v>0.64252750000000003</v>
      </c>
      <c r="J1411">
        <f t="shared" si="45"/>
        <v>26.391617499999999</v>
      </c>
    </row>
    <row r="1412" spans="7:10" x14ac:dyDescent="0.25">
      <c r="G1412">
        <v>2.5716100000000002</v>
      </c>
      <c r="H1412">
        <v>105.26094999999999</v>
      </c>
      <c r="I1412">
        <f t="shared" si="44"/>
        <v>0.64290250000000004</v>
      </c>
      <c r="J1412">
        <f t="shared" si="45"/>
        <v>26.315237499999999</v>
      </c>
    </row>
    <row r="1413" spans="7:10" x14ac:dyDescent="0.25">
      <c r="G1413">
        <v>2.5732699999999999</v>
      </c>
      <c r="H1413">
        <v>105.25008</v>
      </c>
      <c r="I1413">
        <f t="shared" si="44"/>
        <v>0.64331749999999999</v>
      </c>
      <c r="J1413">
        <f t="shared" si="45"/>
        <v>26.312519999999999</v>
      </c>
    </row>
    <row r="1414" spans="7:10" x14ac:dyDescent="0.25">
      <c r="G1414">
        <v>2.5750299999999999</v>
      </c>
      <c r="H1414">
        <v>105.69386</v>
      </c>
      <c r="I1414">
        <f t="shared" si="44"/>
        <v>0.64375749999999998</v>
      </c>
      <c r="J1414">
        <f t="shared" si="45"/>
        <v>26.423465</v>
      </c>
    </row>
    <row r="1415" spans="7:10" x14ac:dyDescent="0.25">
      <c r="G1415">
        <v>2.5767500000000001</v>
      </c>
      <c r="H1415">
        <v>105.54697</v>
      </c>
      <c r="I1415">
        <f t="shared" si="44"/>
        <v>0.64418750000000002</v>
      </c>
      <c r="J1415">
        <f t="shared" si="45"/>
        <v>26.3867425</v>
      </c>
    </row>
    <row r="1416" spans="7:10" x14ac:dyDescent="0.25">
      <c r="G1416">
        <v>2.57836</v>
      </c>
      <c r="H1416">
        <v>105.76568</v>
      </c>
      <c r="I1416">
        <f t="shared" si="44"/>
        <v>0.64459</v>
      </c>
      <c r="J1416">
        <f t="shared" si="45"/>
        <v>26.441420000000001</v>
      </c>
    </row>
    <row r="1417" spans="7:10" x14ac:dyDescent="0.25">
      <c r="G1417">
        <v>2.58012</v>
      </c>
      <c r="H1417">
        <v>105.99850000000001</v>
      </c>
      <c r="I1417">
        <f t="shared" si="44"/>
        <v>0.64502999999999999</v>
      </c>
      <c r="J1417">
        <f t="shared" si="45"/>
        <v>26.499625000000002</v>
      </c>
    </row>
    <row r="1418" spans="7:10" x14ac:dyDescent="0.25">
      <c r="G1418">
        <v>2.5815700000000001</v>
      </c>
      <c r="H1418">
        <v>105.51361</v>
      </c>
      <c r="I1418">
        <f t="shared" si="44"/>
        <v>0.64539250000000004</v>
      </c>
      <c r="J1418">
        <f t="shared" si="45"/>
        <v>26.3784025</v>
      </c>
    </row>
    <row r="1419" spans="7:10" x14ac:dyDescent="0.25">
      <c r="G1419">
        <v>2.5832800000000002</v>
      </c>
      <c r="H1419">
        <v>105.56899</v>
      </c>
      <c r="I1419">
        <f t="shared" si="44"/>
        <v>0.64582000000000006</v>
      </c>
      <c r="J1419">
        <f t="shared" si="45"/>
        <v>26.3922475</v>
      </c>
    </row>
    <row r="1420" spans="7:10" x14ac:dyDescent="0.25">
      <c r="G1420">
        <v>2.5850500000000003</v>
      </c>
      <c r="H1420">
        <v>105.72586</v>
      </c>
      <c r="I1420">
        <f t="shared" si="44"/>
        <v>0.64626250000000007</v>
      </c>
      <c r="J1420">
        <f t="shared" si="45"/>
        <v>26.431464999999999</v>
      </c>
    </row>
    <row r="1421" spans="7:10" x14ac:dyDescent="0.25">
      <c r="G1421">
        <v>2.5867100000000001</v>
      </c>
      <c r="H1421">
        <v>105.51502000000001</v>
      </c>
      <c r="I1421">
        <f t="shared" si="44"/>
        <v>0.64667750000000002</v>
      </c>
      <c r="J1421">
        <f t="shared" si="45"/>
        <v>26.378755000000002</v>
      </c>
    </row>
    <row r="1422" spans="7:10" x14ac:dyDescent="0.25">
      <c r="G1422">
        <v>2.5883700000000003</v>
      </c>
      <c r="H1422">
        <v>105.75282</v>
      </c>
      <c r="I1422">
        <f t="shared" si="44"/>
        <v>0.64709250000000007</v>
      </c>
      <c r="J1422">
        <f t="shared" si="45"/>
        <v>26.438205</v>
      </c>
    </row>
    <row r="1423" spans="7:10" x14ac:dyDescent="0.25">
      <c r="G1423">
        <v>2.5901399999999999</v>
      </c>
      <c r="H1423">
        <v>105.81878</v>
      </c>
      <c r="I1423">
        <f t="shared" si="44"/>
        <v>0.64753499999999997</v>
      </c>
      <c r="J1423">
        <f t="shared" si="45"/>
        <v>26.454695000000001</v>
      </c>
    </row>
    <row r="1424" spans="7:10" x14ac:dyDescent="0.25">
      <c r="G1424">
        <v>2.5915900000000001</v>
      </c>
      <c r="H1424">
        <v>105.48513</v>
      </c>
      <c r="I1424">
        <f t="shared" si="44"/>
        <v>0.64789750000000002</v>
      </c>
      <c r="J1424">
        <f t="shared" si="45"/>
        <v>26.3712825</v>
      </c>
    </row>
    <row r="1425" spans="7:10" x14ac:dyDescent="0.25">
      <c r="G1425">
        <v>2.5933000000000002</v>
      </c>
      <c r="H1425">
        <v>105.63372</v>
      </c>
      <c r="I1425">
        <f t="shared" si="44"/>
        <v>0.64832500000000004</v>
      </c>
      <c r="J1425">
        <f t="shared" si="45"/>
        <v>26.408429999999999</v>
      </c>
    </row>
    <row r="1426" spans="7:10" x14ac:dyDescent="0.25">
      <c r="G1426">
        <v>2.5950700000000002</v>
      </c>
      <c r="H1426">
        <v>105.85361</v>
      </c>
      <c r="I1426">
        <f t="shared" si="44"/>
        <v>0.64876750000000005</v>
      </c>
      <c r="J1426">
        <f t="shared" si="45"/>
        <v>26.463402500000001</v>
      </c>
    </row>
    <row r="1427" spans="7:10" x14ac:dyDescent="0.25">
      <c r="G1427">
        <v>2.5966800000000001</v>
      </c>
      <c r="H1427">
        <v>105.8048</v>
      </c>
      <c r="I1427">
        <f t="shared" si="44"/>
        <v>0.64917000000000002</v>
      </c>
      <c r="J1427">
        <f t="shared" si="45"/>
        <v>26.4512</v>
      </c>
    </row>
    <row r="1428" spans="7:10" x14ac:dyDescent="0.25">
      <c r="G1428">
        <v>2.5983900000000002</v>
      </c>
      <c r="H1428">
        <v>105.91387</v>
      </c>
      <c r="I1428">
        <f t="shared" si="44"/>
        <v>0.64959750000000005</v>
      </c>
      <c r="J1428">
        <f t="shared" si="45"/>
        <v>26.478467500000001</v>
      </c>
    </row>
    <row r="1429" spans="7:10" x14ac:dyDescent="0.25">
      <c r="G1429">
        <v>2.6001099999999999</v>
      </c>
      <c r="H1429">
        <v>105.48935</v>
      </c>
      <c r="I1429">
        <f t="shared" si="44"/>
        <v>0.65002749999999998</v>
      </c>
      <c r="J1429">
        <f t="shared" si="45"/>
        <v>26.3723375</v>
      </c>
    </row>
    <row r="1430" spans="7:10" x14ac:dyDescent="0.25">
      <c r="G1430">
        <v>2.60161</v>
      </c>
      <c r="H1430">
        <v>105.3955</v>
      </c>
      <c r="I1430">
        <f t="shared" si="44"/>
        <v>0.65040249999999999</v>
      </c>
      <c r="J1430">
        <f t="shared" si="45"/>
        <v>26.348875</v>
      </c>
    </row>
    <row r="1431" spans="7:10" x14ac:dyDescent="0.25">
      <c r="G1431">
        <v>2.6033200000000001</v>
      </c>
      <c r="H1431">
        <v>105.57351</v>
      </c>
      <c r="I1431">
        <f t="shared" si="44"/>
        <v>0.65083000000000002</v>
      </c>
      <c r="J1431">
        <f t="shared" si="45"/>
        <v>26.3933775</v>
      </c>
    </row>
    <row r="1432" spans="7:10" x14ac:dyDescent="0.25">
      <c r="G1432">
        <v>2.6050900000000001</v>
      </c>
      <c r="H1432">
        <v>105.82482</v>
      </c>
      <c r="I1432">
        <f t="shared" si="44"/>
        <v>0.65127250000000003</v>
      </c>
      <c r="J1432">
        <f t="shared" si="45"/>
        <v>26.456205000000001</v>
      </c>
    </row>
    <row r="1433" spans="7:10" x14ac:dyDescent="0.25">
      <c r="G1433">
        <v>2.6066400000000001</v>
      </c>
      <c r="H1433">
        <v>105.57692</v>
      </c>
      <c r="I1433">
        <f t="shared" si="44"/>
        <v>0.65166000000000002</v>
      </c>
      <c r="J1433">
        <f t="shared" si="45"/>
        <v>26.39423</v>
      </c>
    </row>
    <row r="1434" spans="7:10" x14ac:dyDescent="0.25">
      <c r="G1434">
        <v>2.6083600000000002</v>
      </c>
      <c r="H1434">
        <v>105.84784999999999</v>
      </c>
      <c r="I1434">
        <f t="shared" si="44"/>
        <v>0.65209000000000006</v>
      </c>
      <c r="J1434">
        <f t="shared" si="45"/>
        <v>26.461962499999998</v>
      </c>
    </row>
    <row r="1435" spans="7:10" x14ac:dyDescent="0.25">
      <c r="G1435">
        <v>2.6100699999999999</v>
      </c>
      <c r="H1435">
        <v>105.66701</v>
      </c>
      <c r="I1435">
        <f t="shared" si="44"/>
        <v>0.65251749999999997</v>
      </c>
      <c r="J1435">
        <f t="shared" si="45"/>
        <v>26.416752500000001</v>
      </c>
    </row>
    <row r="1436" spans="7:10" x14ac:dyDescent="0.25">
      <c r="G1436">
        <v>2.6115699999999999</v>
      </c>
      <c r="H1436">
        <v>105.55237</v>
      </c>
      <c r="I1436">
        <f t="shared" si="44"/>
        <v>0.65289249999999999</v>
      </c>
      <c r="J1436">
        <f t="shared" si="45"/>
        <v>26.388092499999999</v>
      </c>
    </row>
    <row r="1437" spans="7:10" x14ac:dyDescent="0.25">
      <c r="G1437">
        <v>2.61328</v>
      </c>
      <c r="H1437">
        <v>105.56171000000001</v>
      </c>
      <c r="I1437">
        <f t="shared" si="44"/>
        <v>0.65332000000000001</v>
      </c>
      <c r="J1437">
        <f t="shared" si="45"/>
        <v>26.390427500000001</v>
      </c>
    </row>
    <row r="1438" spans="7:10" x14ac:dyDescent="0.25">
      <c r="G1438">
        <v>2.6150500000000001</v>
      </c>
      <c r="H1438">
        <v>105.5421</v>
      </c>
      <c r="I1438">
        <f t="shared" si="44"/>
        <v>0.65376250000000002</v>
      </c>
      <c r="J1438">
        <f t="shared" si="45"/>
        <v>26.385525000000001</v>
      </c>
    </row>
    <row r="1439" spans="7:10" x14ac:dyDescent="0.25">
      <c r="G1439">
        <v>2.6166100000000001</v>
      </c>
      <c r="H1439">
        <v>105.46697</v>
      </c>
      <c r="I1439">
        <f t="shared" si="44"/>
        <v>0.65415250000000003</v>
      </c>
      <c r="J1439">
        <f t="shared" si="45"/>
        <v>26.366742500000001</v>
      </c>
    </row>
    <row r="1440" spans="7:10" x14ac:dyDescent="0.25">
      <c r="G1440">
        <v>2.6183700000000001</v>
      </c>
      <c r="H1440">
        <v>105.57622000000001</v>
      </c>
      <c r="I1440">
        <f t="shared" si="44"/>
        <v>0.65459250000000002</v>
      </c>
      <c r="J1440">
        <f t="shared" si="45"/>
        <v>26.394055000000002</v>
      </c>
    </row>
    <row r="1441" spans="7:10" x14ac:dyDescent="0.25">
      <c r="G1441">
        <v>2.6200299999999999</v>
      </c>
      <c r="H1441">
        <v>105.30222999999999</v>
      </c>
      <c r="I1441">
        <f t="shared" si="44"/>
        <v>0.65500749999999996</v>
      </c>
      <c r="J1441">
        <f t="shared" si="45"/>
        <v>26.325557499999999</v>
      </c>
    </row>
    <row r="1442" spans="7:10" x14ac:dyDescent="0.25">
      <c r="G1442">
        <v>2.6215899999999999</v>
      </c>
      <c r="H1442">
        <v>105.28085</v>
      </c>
      <c r="I1442">
        <f t="shared" si="44"/>
        <v>0.65539749999999997</v>
      </c>
      <c r="J1442">
        <f t="shared" si="45"/>
        <v>26.3202125</v>
      </c>
    </row>
    <row r="1443" spans="7:10" x14ac:dyDescent="0.25">
      <c r="G1443">
        <v>2.6233599999999999</v>
      </c>
      <c r="H1443">
        <v>105.35115999999999</v>
      </c>
      <c r="I1443">
        <f t="shared" si="44"/>
        <v>0.65583999999999998</v>
      </c>
      <c r="J1443">
        <f t="shared" si="45"/>
        <v>26.337789999999998</v>
      </c>
    </row>
    <row r="1444" spans="7:10" x14ac:dyDescent="0.25">
      <c r="G1444">
        <v>2.6250200000000001</v>
      </c>
      <c r="H1444">
        <v>105.35115999999999</v>
      </c>
      <c r="I1444">
        <f t="shared" si="44"/>
        <v>0.65625500000000003</v>
      </c>
      <c r="J1444">
        <f t="shared" si="45"/>
        <v>26.337789999999998</v>
      </c>
    </row>
    <row r="1445" spans="7:10" x14ac:dyDescent="0.25">
      <c r="G1445">
        <v>2.6265700000000001</v>
      </c>
      <c r="H1445">
        <v>105.33141999999999</v>
      </c>
      <c r="I1445">
        <f t="shared" si="44"/>
        <v>0.65664250000000002</v>
      </c>
      <c r="J1445">
        <f t="shared" si="45"/>
        <v>26.332854999999999</v>
      </c>
    </row>
    <row r="1446" spans="7:10" x14ac:dyDescent="0.25">
      <c r="G1446">
        <v>2.6284399999999999</v>
      </c>
      <c r="H1446">
        <v>105.71453</v>
      </c>
      <c r="I1446">
        <f t="shared" si="44"/>
        <v>0.65710999999999997</v>
      </c>
      <c r="J1446">
        <f t="shared" si="45"/>
        <v>26.428632499999999</v>
      </c>
    </row>
    <row r="1447" spans="7:10" x14ac:dyDescent="0.25">
      <c r="G1447">
        <v>2.6300500000000002</v>
      </c>
      <c r="H1447">
        <v>105.30141</v>
      </c>
      <c r="I1447">
        <f t="shared" si="44"/>
        <v>0.65751250000000006</v>
      </c>
      <c r="J1447">
        <f t="shared" si="45"/>
        <v>26.325352500000001</v>
      </c>
    </row>
    <row r="1448" spans="7:10" x14ac:dyDescent="0.25">
      <c r="G1448">
        <v>2.6316600000000001</v>
      </c>
      <c r="H1448">
        <v>105.53434</v>
      </c>
      <c r="I1448">
        <f t="shared" si="44"/>
        <v>0.65791500000000003</v>
      </c>
      <c r="J1448">
        <f t="shared" si="45"/>
        <v>26.383585</v>
      </c>
    </row>
    <row r="1449" spans="7:10" x14ac:dyDescent="0.25">
      <c r="G1449">
        <v>2.6333700000000002</v>
      </c>
      <c r="H1449">
        <v>105.41710999999999</v>
      </c>
      <c r="I1449">
        <f t="shared" si="44"/>
        <v>0.65834250000000005</v>
      </c>
      <c r="J1449">
        <f t="shared" si="45"/>
        <v>26.354277499999998</v>
      </c>
    </row>
    <row r="1450" spans="7:10" x14ac:dyDescent="0.25">
      <c r="G1450">
        <v>2.63503</v>
      </c>
      <c r="H1450">
        <v>105.381</v>
      </c>
      <c r="I1450">
        <f t="shared" si="44"/>
        <v>0.6587575</v>
      </c>
      <c r="J1450">
        <f t="shared" si="45"/>
        <v>26.34525</v>
      </c>
    </row>
    <row r="1451" spans="7:10" x14ac:dyDescent="0.25">
      <c r="G1451">
        <v>2.6366399999999999</v>
      </c>
      <c r="H1451">
        <v>105.32308</v>
      </c>
      <c r="I1451">
        <f t="shared" si="44"/>
        <v>0.65915999999999997</v>
      </c>
      <c r="J1451">
        <f t="shared" si="45"/>
        <v>26.330770000000001</v>
      </c>
    </row>
    <row r="1452" spans="7:10" x14ac:dyDescent="0.25">
      <c r="G1452">
        <v>2.6384600000000002</v>
      </c>
      <c r="H1452">
        <v>105.52294999999999</v>
      </c>
      <c r="I1452">
        <f t="shared" si="44"/>
        <v>0.65961500000000006</v>
      </c>
      <c r="J1452">
        <f t="shared" si="45"/>
        <v>26.380737499999999</v>
      </c>
    </row>
    <row r="1453" spans="7:10" x14ac:dyDescent="0.25">
      <c r="G1453">
        <v>2.6390500000000001</v>
      </c>
      <c r="H1453">
        <v>105.59119</v>
      </c>
      <c r="I1453">
        <f t="shared" si="44"/>
        <v>0.65976250000000003</v>
      </c>
      <c r="J1453">
        <f t="shared" si="45"/>
        <v>26.397797499999999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C11_C11</vt:lpstr>
      <vt:lpstr>C12_C12</vt:lpstr>
      <vt:lpstr>C22_C22</vt:lpstr>
      <vt:lpstr>C11_C12</vt:lpstr>
      <vt:lpstr>C11_C22</vt:lpstr>
      <vt:lpstr>C12_C22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Fatimah</dc:creator>
  <cp:lastModifiedBy>Diogo Cardoso</cp:lastModifiedBy>
  <dcterms:created xsi:type="dcterms:W3CDTF">2021-11-24T12:21:59Z</dcterms:created>
  <dcterms:modified xsi:type="dcterms:W3CDTF">2022-05-17T15:09:29Z</dcterms:modified>
</cp:coreProperties>
</file>