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jakob_beckmann/Documents/_uni/eth/_courses/2017/autumn/advanced_sys_lab/gitlab/asl-fall17-project/processing/final/get_and_multigets/"/>
    </mc:Choice>
  </mc:AlternateContent>
  <bookViews>
    <workbookView xWindow="-35080" yWindow="440" windowWidth="30960" windowHeight="20840" tabRatio="500"/>
  </bookViews>
  <sheets>
    <sheet name="histograms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<sst xmlns="http://schemas.openxmlformats.org/spreadsheetml/2006/main" count="6" uniqueCount="6">
  <si>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GET_AND_MULTIGETS</t>
  </si>
  <si>
    <t>Histograms</t>
  </si>
  <si>
    <t>sharded: true, clients</t>
  </si>
  <si>
    <t>sharded: true, middlewares</t>
  </si>
  <si>
    <t>sharded: false, clients</t>
  </si>
  <si>
    <t>sharded: false, middlewares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</si>
</sst>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for sharded multigets as measured by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histograms!$A$7:$A$72</c:f>
              <c:numCache>
                <c:formatCode>General</c:formatCode>
                <c:ptCount val="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0.799999999999999</c:v>
                </c:pt>
                <c:pt idx="5">
                  <c:v>0.899999999999999</c:v>
                </c:pt>
                <c:pt idx="6">
                  <c:v>0.999999999999999</c:v>
                </c:pt>
                <c:pt idx="7">
                  <c:v>1.09999999999999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</c:v>
                </c:pt>
                <c:pt idx="44">
                  <c:v>4.79999999999999</c:v>
                </c:pt>
                <c:pt idx="45">
                  <c:v>4.89999999999999</c:v>
                </c:pt>
                <c:pt idx="46">
                  <c:v>4.99999999999999</c:v>
                </c:pt>
                <c:pt idx="47">
                  <c:v>5.09999999999999</c:v>
                </c:pt>
                <c:pt idx="48">
                  <c:v>5.19999999999999</c:v>
                </c:pt>
                <c:pt idx="49">
                  <c:v>5.29999999999999</c:v>
                </c:pt>
                <c:pt idx="50">
                  <c:v>5.39999999999999</c:v>
                </c:pt>
                <c:pt idx="51">
                  <c:v>5.49999999999999</c:v>
                </c:pt>
                <c:pt idx="52">
                  <c:v>5.59999999999999</c:v>
                </c:pt>
                <c:pt idx="53">
                  <c:v>5.69999999999999</c:v>
                </c:pt>
                <c:pt idx="54">
                  <c:v>5.79999999999999</c:v>
                </c:pt>
                <c:pt idx="55">
                  <c:v>5.89999999999999</c:v>
                </c:pt>
                <c:pt idx="56">
                  <c:v>5.99999999999999</c:v>
                </c:pt>
                <c:pt idx="57">
                  <c:v>6.09999999999999</c:v>
                </c:pt>
                <c:pt idx="58">
                  <c:v>6.19999999999999</c:v>
                </c:pt>
                <c:pt idx="59">
                  <c:v>6.29999999999999</c:v>
                </c:pt>
                <c:pt idx="60">
                  <c:v>6.39999999999999</c:v>
                </c:pt>
                <c:pt idx="61">
                  <c:v>6.49999999999999</c:v>
                </c:pt>
                <c:pt idx="62">
                  <c:v>6.59999999999999</c:v>
                </c:pt>
                <c:pt idx="63">
                  <c:v>6.69999999999999</c:v>
                </c:pt>
                <c:pt idx="64">
                  <c:v>6.79999999999999</c:v>
                </c:pt>
                <c:pt idx="65">
                  <c:v>6.89999999999999</c:v>
                </c:pt>
              </c:numCache>
            </c:numRef>
          </c:cat>
          <c:val>
            <c:numRef>
              <c:f>histograms!$B$7:$B$72</c:f>
              <c:numCache>
                <c:formatCode>General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0.00555555555556</c:v>
                </c:pt>
                <c:pt idx="17">
                  <c:v>0.142222222222</c:v>
                </c:pt>
                <c:pt idx="18">
                  <c:v>0.700555555556</c:v>
                </c:pt>
                <c:pt idx="19">
                  <c:v>1.69833333333</c:v>
                </c:pt>
                <c:pt idx="20">
                  <c:v>2.93444444444</c:v>
                </c:pt>
                <c:pt idx="21">
                  <c:v>4.12333333333</c:v>
                </c:pt>
                <c:pt idx="22">
                  <c:v>5.02555555556</c:v>
                </c:pt>
                <c:pt idx="23">
                  <c:v>5.72388888889</c:v>
                </c:pt>
                <c:pt idx="24">
                  <c:v>5.87555555556</c:v>
                </c:pt>
                <c:pt idx="25">
                  <c:v>5.935</c:v>
                </c:pt>
                <c:pt idx="26">
                  <c:v>5.88</c:v>
                </c:pt>
                <c:pt idx="27">
                  <c:v>5.95611111111</c:v>
                </c:pt>
                <c:pt idx="28">
                  <c:v>6.00611111111</c:v>
                </c:pt>
                <c:pt idx="29">
                  <c:v>5.93388888889</c:v>
                </c:pt>
                <c:pt idx="30">
                  <c:v>5.67388888889</c:v>
                </c:pt>
                <c:pt idx="31">
                  <c:v>5.285</c:v>
                </c:pt>
                <c:pt idx="32">
                  <c:v>4.639444444439999</c:v>
                </c:pt>
                <c:pt idx="33">
                  <c:v>3.97555555556</c:v>
                </c:pt>
                <c:pt idx="34">
                  <c:v>3.30277777778</c:v>
                </c:pt>
                <c:pt idx="35">
                  <c:v>2.73555555556</c:v>
                </c:pt>
                <c:pt idx="36">
                  <c:v>2.15</c:v>
                </c:pt>
                <c:pt idx="37">
                  <c:v>1.73111111111</c:v>
                </c:pt>
                <c:pt idx="38">
                  <c:v>1.35055555556</c:v>
                </c:pt>
                <c:pt idx="39">
                  <c:v>1.11722222222</c:v>
                </c:pt>
                <c:pt idx="40">
                  <c:v>0.91</c:v>
                </c:pt>
                <c:pt idx="41">
                  <c:v>0.779444444444</c:v>
                </c:pt>
                <c:pt idx="42">
                  <c:v>0.656111111111</c:v>
                </c:pt>
                <c:pt idx="43">
                  <c:v>0.584444444444</c:v>
                </c:pt>
                <c:pt idx="44">
                  <c:v>0.539444444444</c:v>
                </c:pt>
                <c:pt idx="45">
                  <c:v>0.467777777778</c:v>
                </c:pt>
                <c:pt idx="46">
                  <c:v>0.434444444444</c:v>
                </c:pt>
                <c:pt idx="47">
                  <c:v>0.401111111111</c:v>
                </c:pt>
                <c:pt idx="48">
                  <c:v>0.363333333333</c:v>
                </c:pt>
                <c:pt idx="49">
                  <c:v>0.349444444444</c:v>
                </c:pt>
                <c:pt idx="50">
                  <c:v>0.310555555556</c:v>
                </c:pt>
                <c:pt idx="51">
                  <c:v>0.297777777778</c:v>
                </c:pt>
                <c:pt idx="52">
                  <c:v>0.254444444444</c:v>
                </c:pt>
                <c:pt idx="53">
                  <c:v>0.25</c:v>
                </c:pt>
                <c:pt idx="54">
                  <c:v>0.230555555556</c:v>
                </c:pt>
                <c:pt idx="55">
                  <c:v>0.224444444444</c:v>
                </c:pt>
                <c:pt idx="56">
                  <c:v>0.226111111111</c:v>
                </c:pt>
                <c:pt idx="57">
                  <c:v>0.205</c:v>
                </c:pt>
                <c:pt idx="58">
                  <c:v>0.198333333333</c:v>
                </c:pt>
                <c:pt idx="59">
                  <c:v>0.186666666667</c:v>
                </c:pt>
                <c:pt idx="60">
                  <c:v>0.188333333333</c:v>
                </c:pt>
                <c:pt idx="61">
                  <c:v>0.179444444444</c:v>
                </c:pt>
                <c:pt idx="62">
                  <c:v>0.183888888889</c:v>
                </c:pt>
                <c:pt idx="63">
                  <c:v>0.16</c:v>
                </c:pt>
                <c:pt idx="64">
                  <c:v>0.160555555556</c:v>
                </c:pt>
                <c:pt idx="65">
                  <c:v>3.35666666667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6"/>
        <c:axId val="-1603335632"/>
        <c:axId val="-1452270944"/>
      </c:barChart>
      <c:catAx>
        <c:axId val="-1603335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270944"/>
        <c:crosses val="autoZero"/>
        <c:auto val="1"/>
        <c:lblAlgn val="ctr"/>
        <c:lblOffset val="100"/>
        <c:noMultiLvlLbl val="0"/>
      </c:catAx>
      <c:valAx>
        <c:axId val="-14522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33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for sharded multigets as measured by middlewares</a:t>
            </a:r>
            <a:endParaRPr lang="en-US"/>
          </a:p>
        </c:rich>
      </c:tx>
      <c:layout>
        <c:manualLayout>
          <c:xMode val="edge"/>
          <c:yMode val="edge"/>
          <c:x val="0.273596614950635"/>
          <c:y val="0.0234741784037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histograms!$A$7:$A$72</c:f>
              <c:numCache>
                <c:formatCode>General</c:formatCode>
                <c:ptCount val="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0.799999999999999</c:v>
                </c:pt>
                <c:pt idx="5">
                  <c:v>0.899999999999999</c:v>
                </c:pt>
                <c:pt idx="6">
                  <c:v>0.999999999999999</c:v>
                </c:pt>
                <c:pt idx="7">
                  <c:v>1.09999999999999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</c:v>
                </c:pt>
                <c:pt idx="44">
                  <c:v>4.79999999999999</c:v>
                </c:pt>
                <c:pt idx="45">
                  <c:v>4.89999999999999</c:v>
                </c:pt>
                <c:pt idx="46">
                  <c:v>4.99999999999999</c:v>
                </c:pt>
                <c:pt idx="47">
                  <c:v>5.09999999999999</c:v>
                </c:pt>
                <c:pt idx="48">
                  <c:v>5.19999999999999</c:v>
                </c:pt>
                <c:pt idx="49">
                  <c:v>5.29999999999999</c:v>
                </c:pt>
                <c:pt idx="50">
                  <c:v>5.39999999999999</c:v>
                </c:pt>
                <c:pt idx="51">
                  <c:v>5.49999999999999</c:v>
                </c:pt>
                <c:pt idx="52">
                  <c:v>5.59999999999999</c:v>
                </c:pt>
                <c:pt idx="53">
                  <c:v>5.69999999999999</c:v>
                </c:pt>
                <c:pt idx="54">
                  <c:v>5.79999999999999</c:v>
                </c:pt>
                <c:pt idx="55">
                  <c:v>5.89999999999999</c:v>
                </c:pt>
                <c:pt idx="56">
                  <c:v>5.99999999999999</c:v>
                </c:pt>
                <c:pt idx="57">
                  <c:v>6.09999999999999</c:v>
                </c:pt>
                <c:pt idx="58">
                  <c:v>6.19999999999999</c:v>
                </c:pt>
                <c:pt idx="59">
                  <c:v>6.29999999999999</c:v>
                </c:pt>
                <c:pt idx="60">
                  <c:v>6.39999999999999</c:v>
                </c:pt>
                <c:pt idx="61">
                  <c:v>6.49999999999999</c:v>
                </c:pt>
                <c:pt idx="62">
                  <c:v>6.59999999999999</c:v>
                </c:pt>
                <c:pt idx="63">
                  <c:v>6.69999999999999</c:v>
                </c:pt>
                <c:pt idx="64">
                  <c:v>6.79999999999999</c:v>
                </c:pt>
                <c:pt idx="65">
                  <c:v>6.89999999999999</c:v>
                </c:pt>
              </c:numCache>
            </c:numRef>
          </c:cat>
          <c:val>
            <c:numRef>
              <c:f>histograms!$B$76:$B$141</c:f>
              <c:numCache>
                <c:formatCode>General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0.121666666667</c:v>
                </c:pt>
                <c:pt idx="14">
                  <c:v>2.71166666667</c:v>
                </c:pt>
                <c:pt idx="15">
                  <c:v>7.345</c:v>
                </c:pt>
                <c:pt idx="16">
                  <c:v>9.03833333333</c:v>
                </c:pt>
                <c:pt idx="17">
                  <c:v>8.76833333333</c:v>
                </c:pt>
                <c:pt idx="18">
                  <c:v>9.44</c:v>
                </c:pt>
                <c:pt idx="19">
                  <c:v>10.3183333333</c:v>
                </c:pt>
                <c:pt idx="20">
                  <c:v>10.2416666667</c:v>
                </c:pt>
                <c:pt idx="21">
                  <c:v>8.9</c:v>
                </c:pt>
                <c:pt idx="22">
                  <c:v>7.13833333333</c:v>
                </c:pt>
                <c:pt idx="23">
                  <c:v>5.33833333333</c:v>
                </c:pt>
                <c:pt idx="24">
                  <c:v>3.85</c:v>
                </c:pt>
                <c:pt idx="25">
                  <c:v>2.785</c:v>
                </c:pt>
                <c:pt idx="26">
                  <c:v>2.00666666667</c:v>
                </c:pt>
                <c:pt idx="27">
                  <c:v>1.48</c:v>
                </c:pt>
                <c:pt idx="28">
                  <c:v>1.10166666667</c:v>
                </c:pt>
                <c:pt idx="29">
                  <c:v>0.861666666667</c:v>
                </c:pt>
                <c:pt idx="30">
                  <c:v>0.681666666667</c:v>
                </c:pt>
                <c:pt idx="31">
                  <c:v>0.581666666667</c:v>
                </c:pt>
                <c:pt idx="32">
                  <c:v>0.518333333333</c:v>
                </c:pt>
                <c:pt idx="33">
                  <c:v>0.436666666667</c:v>
                </c:pt>
                <c:pt idx="34">
                  <c:v>0.39</c:v>
                </c:pt>
                <c:pt idx="35">
                  <c:v>0.373333333333</c:v>
                </c:pt>
                <c:pt idx="36">
                  <c:v>0.34</c:v>
                </c:pt>
                <c:pt idx="37">
                  <c:v>0.3</c:v>
                </c:pt>
                <c:pt idx="38">
                  <c:v>0.27</c:v>
                </c:pt>
                <c:pt idx="39">
                  <c:v>0.248333333333</c:v>
                </c:pt>
                <c:pt idx="40">
                  <c:v>0.251666666667</c:v>
                </c:pt>
                <c:pt idx="41">
                  <c:v>0.231666666667</c:v>
                </c:pt>
                <c:pt idx="42">
                  <c:v>0.226666666667</c:v>
                </c:pt>
                <c:pt idx="43">
                  <c:v>0.208333333333</c:v>
                </c:pt>
                <c:pt idx="44">
                  <c:v>0.196666666667</c:v>
                </c:pt>
                <c:pt idx="45">
                  <c:v>0.188333333333</c:v>
                </c:pt>
                <c:pt idx="46">
                  <c:v>0.165</c:v>
                </c:pt>
                <c:pt idx="47">
                  <c:v>0.17</c:v>
                </c:pt>
                <c:pt idx="48">
                  <c:v>0.161666666667</c:v>
                </c:pt>
                <c:pt idx="49">
                  <c:v>0.143333333333</c:v>
                </c:pt>
                <c:pt idx="50">
                  <c:v>0.121666666667</c:v>
                </c:pt>
                <c:pt idx="51">
                  <c:v>0.116666666667</c:v>
                </c:pt>
                <c:pt idx="52">
                  <c:v>0.12</c:v>
                </c:pt>
                <c:pt idx="53">
                  <c:v>0.115</c:v>
                </c:pt>
                <c:pt idx="54">
                  <c:v>0.116666666667</c:v>
                </c:pt>
                <c:pt idx="55">
                  <c:v>0.106666666667</c:v>
                </c:pt>
                <c:pt idx="56">
                  <c:v>0.1</c:v>
                </c:pt>
                <c:pt idx="57">
                  <c:v>0.0966666666667</c:v>
                </c:pt>
                <c:pt idx="58">
                  <c:v>0.095</c:v>
                </c:pt>
                <c:pt idx="59">
                  <c:v>0.0983333333333</c:v>
                </c:pt>
                <c:pt idx="60">
                  <c:v>0.085</c:v>
                </c:pt>
                <c:pt idx="61">
                  <c:v>0.0816666666667</c:v>
                </c:pt>
                <c:pt idx="62">
                  <c:v>0.0716666666667</c:v>
                </c:pt>
                <c:pt idx="63">
                  <c:v>0.0716666666667</c:v>
                </c:pt>
                <c:pt idx="64">
                  <c:v>0.06</c:v>
                </c:pt>
                <c:pt idx="65">
                  <c:v>1.01333333333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6"/>
        <c:axId val="-1452176176"/>
        <c:axId val="-1452172144"/>
      </c:barChart>
      <c:catAx>
        <c:axId val="-145217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172144"/>
        <c:crosses val="autoZero"/>
        <c:auto val="1"/>
        <c:lblAlgn val="ctr"/>
        <c:lblOffset val="100"/>
        <c:noMultiLvlLbl val="0"/>
      </c:catAx>
      <c:valAx>
        <c:axId val="-14521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1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for non-sharded multigets as measured by clients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histograms!$A$7:$A$72</c:f>
              <c:numCache>
                <c:formatCode>General</c:formatCode>
                <c:ptCount val="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0.799999999999999</c:v>
                </c:pt>
                <c:pt idx="5">
                  <c:v>0.899999999999999</c:v>
                </c:pt>
                <c:pt idx="6">
                  <c:v>0.999999999999999</c:v>
                </c:pt>
                <c:pt idx="7">
                  <c:v>1.09999999999999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</c:v>
                </c:pt>
                <c:pt idx="44">
                  <c:v>4.79999999999999</c:v>
                </c:pt>
                <c:pt idx="45">
                  <c:v>4.89999999999999</c:v>
                </c:pt>
                <c:pt idx="46">
                  <c:v>4.99999999999999</c:v>
                </c:pt>
                <c:pt idx="47">
                  <c:v>5.09999999999999</c:v>
                </c:pt>
                <c:pt idx="48">
                  <c:v>5.19999999999999</c:v>
                </c:pt>
                <c:pt idx="49">
                  <c:v>5.29999999999999</c:v>
                </c:pt>
                <c:pt idx="50">
                  <c:v>5.39999999999999</c:v>
                </c:pt>
                <c:pt idx="51">
                  <c:v>5.49999999999999</c:v>
                </c:pt>
                <c:pt idx="52">
                  <c:v>5.59999999999999</c:v>
                </c:pt>
                <c:pt idx="53">
                  <c:v>5.69999999999999</c:v>
                </c:pt>
                <c:pt idx="54">
                  <c:v>5.79999999999999</c:v>
                </c:pt>
                <c:pt idx="55">
                  <c:v>5.89999999999999</c:v>
                </c:pt>
                <c:pt idx="56">
                  <c:v>5.99999999999999</c:v>
                </c:pt>
                <c:pt idx="57">
                  <c:v>6.09999999999999</c:v>
                </c:pt>
                <c:pt idx="58">
                  <c:v>6.19999999999999</c:v>
                </c:pt>
                <c:pt idx="59">
                  <c:v>6.29999999999999</c:v>
                </c:pt>
                <c:pt idx="60">
                  <c:v>6.39999999999999</c:v>
                </c:pt>
                <c:pt idx="61">
                  <c:v>6.49999999999999</c:v>
                </c:pt>
                <c:pt idx="62">
                  <c:v>6.59999999999999</c:v>
                </c:pt>
                <c:pt idx="63">
                  <c:v>6.69999999999999</c:v>
                </c:pt>
                <c:pt idx="64">
                  <c:v>6.79999999999999</c:v>
                </c:pt>
                <c:pt idx="65">
                  <c:v>6.89999999999999</c:v>
                </c:pt>
              </c:numCache>
            </c:numRef>
          </c:cat>
          <c:val>
            <c:numRef>
              <c:f>histograms!$B$145:$B$210</c:f>
              <c:numCache>
                <c:formatCode>General</c:formatCode>
                <c:ptCount val="66"/>
                <c:pt idx="0">
                  <c:v>0.0</c:v>
                </c:pt>
                <c:pt idx="1">
                  <c:v>0.0</c:v>
                </c:pt>
                <c:pt idx="2">
                  <c:v>0.000555555555556</c:v>
                </c:pt>
                <c:pt idx="3">
                  <c:v>0.0333333333333</c:v>
                </c:pt>
                <c:pt idx="4">
                  <c:v>0.323333333333</c:v>
                </c:pt>
                <c:pt idx="5">
                  <c:v>0.485555555556</c:v>
                </c:pt>
                <c:pt idx="6">
                  <c:v>1.54611111111</c:v>
                </c:pt>
                <c:pt idx="7">
                  <c:v>2.30388888889</c:v>
                </c:pt>
                <c:pt idx="8">
                  <c:v>2.88166666667</c:v>
                </c:pt>
                <c:pt idx="9">
                  <c:v>3.16277777778</c:v>
                </c:pt>
                <c:pt idx="10">
                  <c:v>3.31888888889</c:v>
                </c:pt>
                <c:pt idx="11">
                  <c:v>3.235</c:v>
                </c:pt>
                <c:pt idx="12">
                  <c:v>3.07222222222</c:v>
                </c:pt>
                <c:pt idx="13">
                  <c:v>2.65722222222</c:v>
                </c:pt>
                <c:pt idx="14">
                  <c:v>2.12333333333</c:v>
                </c:pt>
                <c:pt idx="15">
                  <c:v>1.57833333333</c:v>
                </c:pt>
                <c:pt idx="16">
                  <c:v>1.17333333333</c:v>
                </c:pt>
                <c:pt idx="17">
                  <c:v>1.20166666667</c:v>
                </c:pt>
                <c:pt idx="18">
                  <c:v>1.81055555556</c:v>
                </c:pt>
                <c:pt idx="19">
                  <c:v>2.67833333333</c:v>
                </c:pt>
                <c:pt idx="20">
                  <c:v>3.51944444444</c:v>
                </c:pt>
                <c:pt idx="21">
                  <c:v>3.98166666667</c:v>
                </c:pt>
                <c:pt idx="22">
                  <c:v>4.12444444444</c:v>
                </c:pt>
                <c:pt idx="23">
                  <c:v>4.19666666667</c:v>
                </c:pt>
                <c:pt idx="24">
                  <c:v>4.32222222222</c:v>
                </c:pt>
                <c:pt idx="25">
                  <c:v>4.71166666667</c:v>
                </c:pt>
                <c:pt idx="26">
                  <c:v>4.91722222222</c:v>
                </c:pt>
                <c:pt idx="27">
                  <c:v>4.93055555556</c:v>
                </c:pt>
                <c:pt idx="28">
                  <c:v>4.56277777778</c:v>
                </c:pt>
                <c:pt idx="29">
                  <c:v>3.92444444444</c:v>
                </c:pt>
                <c:pt idx="30">
                  <c:v>3.22333333333</c:v>
                </c:pt>
                <c:pt idx="31">
                  <c:v>2.58444444444</c:v>
                </c:pt>
                <c:pt idx="32">
                  <c:v>2.035</c:v>
                </c:pt>
                <c:pt idx="33">
                  <c:v>1.60444444444</c:v>
                </c:pt>
                <c:pt idx="34">
                  <c:v>1.26833333333</c:v>
                </c:pt>
                <c:pt idx="35">
                  <c:v>1.04611111111</c:v>
                </c:pt>
                <c:pt idx="36">
                  <c:v>0.836666666667</c:v>
                </c:pt>
                <c:pt idx="37">
                  <c:v>0.703333333333</c:v>
                </c:pt>
                <c:pt idx="38">
                  <c:v>0.589444444444</c:v>
                </c:pt>
                <c:pt idx="39">
                  <c:v>0.496111111111</c:v>
                </c:pt>
                <c:pt idx="40">
                  <c:v>0.433888888889</c:v>
                </c:pt>
                <c:pt idx="41">
                  <c:v>0.376111111111</c:v>
                </c:pt>
                <c:pt idx="42">
                  <c:v>0.348888888889</c:v>
                </c:pt>
                <c:pt idx="43">
                  <c:v>0.328333333333</c:v>
                </c:pt>
                <c:pt idx="44">
                  <c:v>0.307777777778</c:v>
                </c:pt>
                <c:pt idx="45">
                  <c:v>0.276111111111</c:v>
                </c:pt>
                <c:pt idx="46">
                  <c:v>0.278888888889</c:v>
                </c:pt>
                <c:pt idx="47">
                  <c:v>0.261111111111</c:v>
                </c:pt>
                <c:pt idx="48">
                  <c:v>0.266666666667</c:v>
                </c:pt>
                <c:pt idx="49">
                  <c:v>0.233888888889</c:v>
                </c:pt>
                <c:pt idx="50">
                  <c:v>0.228888888889</c:v>
                </c:pt>
                <c:pt idx="51">
                  <c:v>0.218888888889</c:v>
                </c:pt>
                <c:pt idx="52">
                  <c:v>0.199444444444</c:v>
                </c:pt>
                <c:pt idx="53">
                  <c:v>0.198333333333</c:v>
                </c:pt>
                <c:pt idx="54">
                  <c:v>0.183888888889</c:v>
                </c:pt>
                <c:pt idx="55">
                  <c:v>0.172777777778</c:v>
                </c:pt>
                <c:pt idx="56">
                  <c:v>0.169444444444</c:v>
                </c:pt>
                <c:pt idx="57">
                  <c:v>0.165</c:v>
                </c:pt>
                <c:pt idx="58">
                  <c:v>0.16</c:v>
                </c:pt>
                <c:pt idx="59">
                  <c:v>0.158888888889</c:v>
                </c:pt>
                <c:pt idx="60">
                  <c:v>0.166666666667</c:v>
                </c:pt>
                <c:pt idx="61">
                  <c:v>0.163333333333</c:v>
                </c:pt>
                <c:pt idx="62">
                  <c:v>0.169444444444</c:v>
                </c:pt>
                <c:pt idx="63">
                  <c:v>0.175</c:v>
                </c:pt>
                <c:pt idx="64">
                  <c:v>0.171666666667</c:v>
                </c:pt>
                <c:pt idx="65">
                  <c:v>3.02222222222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6"/>
        <c:axId val="-1452149824"/>
        <c:axId val="-1452145792"/>
      </c:barChart>
      <c:catAx>
        <c:axId val="-145214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145792"/>
        <c:crosses val="autoZero"/>
        <c:auto val="1"/>
        <c:lblAlgn val="ctr"/>
        <c:lblOffset val="100"/>
        <c:noMultiLvlLbl val="0"/>
      </c:catAx>
      <c:valAx>
        <c:axId val="-14521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52149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  <a:r>
              <a:rPr lang="en-US" baseline="0"/>
              <a:t> for non-sharded multigets as measured by middlewares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histograms!$A$7:$A$72</c:f>
              <c:numCache>
                <c:formatCode>General</c:formatCode>
                <c:ptCount val="6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0.799999999999999</c:v>
                </c:pt>
                <c:pt idx="5">
                  <c:v>0.899999999999999</c:v>
                </c:pt>
                <c:pt idx="6">
                  <c:v>0.999999999999999</c:v>
                </c:pt>
                <c:pt idx="7">
                  <c:v>1.09999999999999</c:v>
                </c:pt>
                <c:pt idx="8">
                  <c:v>1.2</c:v>
                </c:pt>
                <c:pt idx="9">
                  <c:v>1.3</c:v>
                </c:pt>
                <c:pt idx="10">
                  <c:v>1.4</c:v>
                </c:pt>
                <c:pt idx="11">
                  <c:v>1.5</c:v>
                </c:pt>
                <c:pt idx="12">
                  <c:v>1.6</c:v>
                </c:pt>
                <c:pt idx="13">
                  <c:v>1.7</c:v>
                </c:pt>
                <c:pt idx="14">
                  <c:v>1.8</c:v>
                </c:pt>
                <c:pt idx="15">
                  <c:v>1.9</c:v>
                </c:pt>
                <c:pt idx="16">
                  <c:v>2.0</c:v>
                </c:pt>
                <c:pt idx="17">
                  <c:v>2.1</c:v>
                </c:pt>
                <c:pt idx="18">
                  <c:v>2.2</c:v>
                </c:pt>
                <c:pt idx="19">
                  <c:v>2.3</c:v>
                </c:pt>
                <c:pt idx="20">
                  <c:v>2.4</c:v>
                </c:pt>
                <c:pt idx="21">
                  <c:v>2.5</c:v>
                </c:pt>
                <c:pt idx="22">
                  <c:v>2.6</c:v>
                </c:pt>
                <c:pt idx="23">
                  <c:v>2.7</c:v>
                </c:pt>
                <c:pt idx="24">
                  <c:v>2.8</c:v>
                </c:pt>
                <c:pt idx="25">
                  <c:v>2.9</c:v>
                </c:pt>
                <c:pt idx="26">
                  <c:v>3.0</c:v>
                </c:pt>
                <c:pt idx="27">
                  <c:v>3.1</c:v>
                </c:pt>
                <c:pt idx="28">
                  <c:v>3.2</c:v>
                </c:pt>
                <c:pt idx="29">
                  <c:v>3.3</c:v>
                </c:pt>
                <c:pt idx="30">
                  <c:v>3.4</c:v>
                </c:pt>
                <c:pt idx="31">
                  <c:v>3.5</c:v>
                </c:pt>
                <c:pt idx="32">
                  <c:v>3.6</c:v>
                </c:pt>
                <c:pt idx="33">
                  <c:v>3.7</c:v>
                </c:pt>
                <c:pt idx="34">
                  <c:v>3.8</c:v>
                </c:pt>
                <c:pt idx="35">
                  <c:v>3.9</c:v>
                </c:pt>
                <c:pt idx="36">
                  <c:v>4.0</c:v>
                </c:pt>
                <c:pt idx="37">
                  <c:v>4.1</c:v>
                </c:pt>
                <c:pt idx="38">
                  <c:v>4.2</c:v>
                </c:pt>
                <c:pt idx="39">
                  <c:v>4.3</c:v>
                </c:pt>
                <c:pt idx="40">
                  <c:v>4.4</c:v>
                </c:pt>
                <c:pt idx="41">
                  <c:v>4.5</c:v>
                </c:pt>
                <c:pt idx="42">
                  <c:v>4.6</c:v>
                </c:pt>
                <c:pt idx="43">
                  <c:v>4.69999999999999</c:v>
                </c:pt>
                <c:pt idx="44">
                  <c:v>4.79999999999999</c:v>
                </c:pt>
                <c:pt idx="45">
                  <c:v>4.89999999999999</c:v>
                </c:pt>
                <c:pt idx="46">
                  <c:v>4.99999999999999</c:v>
                </c:pt>
                <c:pt idx="47">
                  <c:v>5.09999999999999</c:v>
                </c:pt>
                <c:pt idx="48">
                  <c:v>5.19999999999999</c:v>
                </c:pt>
                <c:pt idx="49">
                  <c:v>5.29999999999999</c:v>
                </c:pt>
                <c:pt idx="50">
                  <c:v>5.39999999999999</c:v>
                </c:pt>
                <c:pt idx="51">
                  <c:v>5.49999999999999</c:v>
                </c:pt>
                <c:pt idx="52">
                  <c:v>5.59999999999999</c:v>
                </c:pt>
                <c:pt idx="53">
                  <c:v>5.69999999999999</c:v>
                </c:pt>
                <c:pt idx="54">
                  <c:v>5.79999999999999</c:v>
                </c:pt>
                <c:pt idx="55">
                  <c:v>5.89999999999999</c:v>
                </c:pt>
                <c:pt idx="56">
                  <c:v>5.99999999999999</c:v>
                </c:pt>
                <c:pt idx="57">
                  <c:v>6.09999999999999</c:v>
                </c:pt>
                <c:pt idx="58">
                  <c:v>6.19999999999999</c:v>
                </c:pt>
                <c:pt idx="59">
                  <c:v>6.29999999999999</c:v>
                </c:pt>
                <c:pt idx="60">
                  <c:v>6.39999999999999</c:v>
                </c:pt>
                <c:pt idx="61">
                  <c:v>6.49999999999999</c:v>
                </c:pt>
                <c:pt idx="62">
                  <c:v>6.59999999999999</c:v>
                </c:pt>
                <c:pt idx="63">
                  <c:v>6.69999999999999</c:v>
                </c:pt>
                <c:pt idx="64">
                  <c:v>6.79999999999999</c:v>
                </c:pt>
                <c:pt idx="65">
                  <c:v>6.89999999999999</c:v>
                </c:pt>
              </c:numCache>
            </c:numRef>
          </c:cat>
          <c:val>
            <c:numRef>
              <c:f>histograms!$B$214:$B$279</c:f>
              <c:numCache>
                <c:formatCode>General</c:formatCode>
                <c:ptCount val="66"/>
                <c:pt idx="0">
                  <c:v>0.0566666666667</c:v>
                </c:pt>
                <c:pt idx="1">
                  <c:v>1.635</c:v>
                </c:pt>
                <c:pt idx="2">
                  <c:v>5.23333333333</c:v>
                </c:pt>
                <c:pt idx="3">
                  <c:v>6.36833333333</c:v>
                </c:pt>
                <c:pt idx="4">
                  <c:v>6.15833333333</c:v>
                </c:pt>
                <c:pt idx="5">
                  <c:v>4.9</c:v>
                </c:pt>
                <c:pt idx="6">
                  <c:v>3.07666666667</c:v>
                </c:pt>
                <c:pt idx="7">
                  <c:v>1.66333333333</c:v>
                </c:pt>
                <c:pt idx="8">
                  <c:v>0.893333333333</c:v>
                </c:pt>
                <c:pt idx="9">
                  <c:v>0.575</c:v>
                </c:pt>
                <c:pt idx="10">
                  <c:v>0.38</c:v>
                </c:pt>
                <c:pt idx="11">
                  <c:v>0.29</c:v>
                </c:pt>
                <c:pt idx="12">
                  <c:v>0.24</c:v>
                </c:pt>
                <c:pt idx="13">
                  <c:v>1.46166666667</c:v>
                </c:pt>
                <c:pt idx="14">
                  <c:v>4.54833333333</c:v>
                </c:pt>
                <c:pt idx="15">
                  <c:v>6.48833333333</c:v>
                </c:pt>
                <c:pt idx="16">
                  <c:v>6.16666666667</c:v>
                </c:pt>
                <c:pt idx="17">
                  <c:v>6.265</c:v>
                </c:pt>
                <c:pt idx="18">
                  <c:v>7.44166666667</c:v>
                </c:pt>
                <c:pt idx="19">
                  <c:v>7.66</c:v>
                </c:pt>
                <c:pt idx="20">
                  <c:v>6.48333333333</c:v>
                </c:pt>
                <c:pt idx="21">
                  <c:v>4.71833333333</c:v>
                </c:pt>
                <c:pt idx="22">
                  <c:v>3.27666666667</c:v>
                </c:pt>
                <c:pt idx="23">
                  <c:v>2.28166666667</c:v>
                </c:pt>
                <c:pt idx="24">
                  <c:v>1.66</c:v>
                </c:pt>
                <c:pt idx="25">
                  <c:v>1.235</c:v>
                </c:pt>
                <c:pt idx="26">
                  <c:v>0.955</c:v>
                </c:pt>
                <c:pt idx="27">
                  <c:v>0.713333333333</c:v>
                </c:pt>
                <c:pt idx="28">
                  <c:v>0.548333333333</c:v>
                </c:pt>
                <c:pt idx="29">
                  <c:v>0.465</c:v>
                </c:pt>
                <c:pt idx="30">
                  <c:v>0.38</c:v>
                </c:pt>
                <c:pt idx="31">
                  <c:v>0.326666666667</c:v>
                </c:pt>
                <c:pt idx="32">
                  <c:v>0.281666666667</c:v>
                </c:pt>
                <c:pt idx="33">
                  <c:v>0.251666666667</c:v>
                </c:pt>
                <c:pt idx="34">
                  <c:v>0.23</c:v>
                </c:pt>
                <c:pt idx="35">
                  <c:v>0.211666666667</c:v>
                </c:pt>
                <c:pt idx="36">
                  <c:v>0.205</c:v>
                </c:pt>
                <c:pt idx="37">
                  <c:v>0.188333333333</c:v>
                </c:pt>
                <c:pt idx="38">
                  <c:v>0.18</c:v>
                </c:pt>
                <c:pt idx="39">
                  <c:v>0.168333333333</c:v>
                </c:pt>
                <c:pt idx="40">
                  <c:v>0.17</c:v>
                </c:pt>
                <c:pt idx="41">
                  <c:v>0.153333333333</c:v>
                </c:pt>
                <c:pt idx="42">
                  <c:v>0.16</c:v>
                </c:pt>
                <c:pt idx="43">
                  <c:v>0.155</c:v>
                </c:pt>
                <c:pt idx="44">
                  <c:v>0.15</c:v>
                </c:pt>
                <c:pt idx="45">
                  <c:v>0.136666666667</c:v>
                </c:pt>
                <c:pt idx="46">
                  <c:v>0.135</c:v>
                </c:pt>
                <c:pt idx="47">
                  <c:v>0.133333333333</c:v>
                </c:pt>
                <c:pt idx="48">
                  <c:v>0.11</c:v>
                </c:pt>
                <c:pt idx="49">
                  <c:v>0.11</c:v>
                </c:pt>
                <c:pt idx="50">
                  <c:v>0.103333333333</c:v>
                </c:pt>
                <c:pt idx="51">
                  <c:v>0.1</c:v>
                </c:pt>
                <c:pt idx="52">
                  <c:v>0.0933333333333</c:v>
                </c:pt>
                <c:pt idx="53">
                  <c:v>0.0933333333333</c:v>
                </c:pt>
                <c:pt idx="54">
                  <c:v>0.115</c:v>
                </c:pt>
                <c:pt idx="55">
                  <c:v>0.121666666667</c:v>
                </c:pt>
                <c:pt idx="56">
                  <c:v>0.11</c:v>
                </c:pt>
                <c:pt idx="57">
                  <c:v>0.108333333333</c:v>
                </c:pt>
                <c:pt idx="58">
                  <c:v>0.106666666667</c:v>
                </c:pt>
                <c:pt idx="59">
                  <c:v>0.105</c:v>
                </c:pt>
                <c:pt idx="60">
                  <c:v>0.101666666667</c:v>
                </c:pt>
                <c:pt idx="61">
                  <c:v>0.09</c:v>
                </c:pt>
                <c:pt idx="62">
                  <c:v>0.0833333333333</c:v>
                </c:pt>
                <c:pt idx="63">
                  <c:v>0.075</c:v>
                </c:pt>
                <c:pt idx="64">
                  <c:v>0.0683333333333</c:v>
                </c:pt>
                <c:pt idx="65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"/>
        <c:overlap val="-6"/>
        <c:axId val="-1604689040"/>
        <c:axId val="-1604685648"/>
      </c:barChart>
      <c:catAx>
        <c:axId val="-1604689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85648"/>
        <c:crosses val="autoZero"/>
        <c:auto val="1"/>
        <c:lblAlgn val="ctr"/>
        <c:lblOffset val="100"/>
        <c:noMultiLvlLbl val="0"/>
      </c:catAx>
      <c:valAx>
        <c:axId val="-16046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04689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508000</xdr:colOff>
      <xdr:row>8</xdr:row>
      <xdr:rowOff>139700</xdr:rowOff>
    </xdr:from>
    <xdr:to>
      <xdr:col>16</xdr:col>
      <xdr:colOff>431800</xdr:colOff>
      <xdr:row>35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17</xdr:col>
      <xdr:colOff>749300</xdr:colOff>
      <xdr:row>104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145</xdr:row>
      <xdr:rowOff>0</xdr:rowOff>
    </xdr:from>
    <xdr:to>
      <xdr:col>16</xdr:col>
      <xdr:colOff>749300</xdr:colOff>
      <xdr:row>171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215</xdr:row>
      <xdr:rowOff>0</xdr:rowOff>
    </xdr:from>
    <xdr:to>
      <xdr:col>16</xdr:col>
      <xdr:colOff>749300</xdr:colOff>
      <xdr:row>241</xdr:row>
      <xdr:rowOff>127000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9"/>
  <sheetViews>
    <sheetView tabSelected="1" topLeftCell="A193" workbookViewId="0">
      <selection activeCell="M211" sqref="M211"/>
    </sheetView>
  </sheetViews>
  <sheetFormatPr baseColWidth="10" defaultRowHeight="16" x14ac:dyDescent="0.2"/>
  <sheetData>
    <row r="1" spans="1:2" x14ac:dyDescent="0.2">
      <c r="A1" t="s">
        <v>0</v>
      </c>
    </row>
    <row r="2" spans="1:2" x14ac:dyDescent="0.2">
      <c r="A2" t="s">
        <v>1</v>
      </c>
    </row>
    <row r="6" spans="1:2" x14ac:dyDescent="0.2">
      <c r="A6" t="s">
        <v>2</v>
      </c>
    </row>
    <row r="7" spans="1:2" x14ac:dyDescent="0.2">
      <c r="A7">
        <v>0.4</v>
      </c>
      <c r="B7">
        <v>0</v>
      </c>
    </row>
    <row r="8" spans="1:2" x14ac:dyDescent="0.2">
      <c r="A8">
        <v>0.5</v>
      </c>
      <c r="B8">
        <v>0</v>
      </c>
    </row>
    <row r="9" spans="1:2" x14ac:dyDescent="0.2">
      <c r="A9">
        <v>0.6</v>
      </c>
      <c r="B9">
        <v>0</v>
      </c>
    </row>
    <row r="10" spans="1:2" x14ac:dyDescent="0.2">
      <c r="A10">
        <v>0.7</v>
      </c>
      <c r="B10">
        <v>0</v>
      </c>
    </row>
    <row r="11" spans="1:2" x14ac:dyDescent="0.2">
      <c r="A11">
        <v>0.79999999999999905</v>
      </c>
      <c r="B11">
        <v>0</v>
      </c>
    </row>
    <row r="12" spans="1:2" x14ac:dyDescent="0.2">
      <c r="A12">
        <v>0.89999999999999902</v>
      </c>
      <c r="B12">
        <v>0</v>
      </c>
    </row>
    <row r="13" spans="1:2" x14ac:dyDescent="0.2">
      <c r="A13">
        <v>0.999999999999999</v>
      </c>
      <c r="B13">
        <v>0</v>
      </c>
    </row>
    <row r="14" spans="1:2" x14ac:dyDescent="0.2">
      <c r="A14">
        <v>1.0999999999999901</v>
      </c>
      <c r="B14">
        <v>0</v>
      </c>
    </row>
    <row r="15" spans="1:2" x14ac:dyDescent="0.2">
      <c r="A15">
        <v>1.2</v>
      </c>
      <c r="B15">
        <v>0</v>
      </c>
    </row>
    <row r="16" spans="1:2" x14ac:dyDescent="0.2">
      <c r="A16">
        <v>1.3</v>
      </c>
      <c r="B16">
        <v>0</v>
      </c>
    </row>
    <row r="17" spans="1:2" x14ac:dyDescent="0.2">
      <c r="A17">
        <v>1.4</v>
      </c>
      <c r="B17">
        <v>0</v>
      </c>
    </row>
    <row r="18" spans="1:2" x14ac:dyDescent="0.2">
      <c r="A18">
        <v>1.5</v>
      </c>
      <c r="B18">
        <v>0</v>
      </c>
    </row>
    <row r="19" spans="1:2" x14ac:dyDescent="0.2">
      <c r="A19">
        <v>1.6</v>
      </c>
      <c r="B19">
        <v>0</v>
      </c>
    </row>
    <row r="20" spans="1:2" x14ac:dyDescent="0.2">
      <c r="A20">
        <v>1.7</v>
      </c>
      <c r="B20">
        <v>0</v>
      </c>
    </row>
    <row r="21" spans="1:2" x14ac:dyDescent="0.2">
      <c r="A21">
        <v>1.8</v>
      </c>
      <c r="B21">
        <v>0</v>
      </c>
    </row>
    <row r="22" spans="1:2" x14ac:dyDescent="0.2">
      <c r="A22">
        <v>1.9</v>
      </c>
      <c r="B22">
        <v>0</v>
      </c>
    </row>
    <row r="23" spans="1:2" x14ac:dyDescent="0.2">
      <c r="A23">
        <v>2</v>
      </c>
      <c r="B23">
        <v>5.5555555555600001E-3</v>
      </c>
    </row>
    <row r="24" spans="1:2" x14ac:dyDescent="0.2">
      <c r="A24">
        <v>2.1</v>
      </c>
      <c r="B24">
        <v>0.14222222222200001</v>
      </c>
    </row>
    <row r="25" spans="1:2" x14ac:dyDescent="0.2">
      <c r="A25">
        <v>2.2000000000000002</v>
      </c>
      <c r="B25">
        <v>0.70055555555600002</v>
      </c>
    </row>
    <row r="26" spans="1:2" x14ac:dyDescent="0.2">
      <c r="A26">
        <v>2.2999999999999998</v>
      </c>
      <c r="B26">
        <v>1.6983333333299999</v>
      </c>
    </row>
    <row r="27" spans="1:2" x14ac:dyDescent="0.2">
      <c r="A27">
        <v>2.4</v>
      </c>
      <c r="B27">
        <v>2.93444444444</v>
      </c>
    </row>
    <row r="28" spans="1:2" x14ac:dyDescent="0.2">
      <c r="A28">
        <v>2.5</v>
      </c>
      <c r="B28">
        <v>4.1233333333299997</v>
      </c>
    </row>
    <row r="29" spans="1:2" x14ac:dyDescent="0.2">
      <c r="A29">
        <v>2.6</v>
      </c>
      <c r="B29">
        <v>5.0255555555600004</v>
      </c>
    </row>
    <row r="30" spans="1:2" x14ac:dyDescent="0.2">
      <c r="A30">
        <v>2.7</v>
      </c>
      <c r="B30">
        <v>5.7238888888900004</v>
      </c>
    </row>
    <row r="31" spans="1:2" x14ac:dyDescent="0.2">
      <c r="A31">
        <v>2.8</v>
      </c>
      <c r="B31">
        <v>5.8755555555600001</v>
      </c>
    </row>
    <row r="32" spans="1:2" x14ac:dyDescent="0.2">
      <c r="A32">
        <v>2.9</v>
      </c>
      <c r="B32">
        <v>5.9349999999999996</v>
      </c>
    </row>
    <row r="33" spans="1:2" x14ac:dyDescent="0.2">
      <c r="A33">
        <v>3</v>
      </c>
      <c r="B33">
        <v>5.88</v>
      </c>
    </row>
    <row r="34" spans="1:2" x14ac:dyDescent="0.2">
      <c r="A34">
        <v>3.1</v>
      </c>
      <c r="B34">
        <v>5.9561111111100002</v>
      </c>
    </row>
    <row r="35" spans="1:2" x14ac:dyDescent="0.2">
      <c r="A35">
        <v>3.2</v>
      </c>
      <c r="B35">
        <v>6.0061111111100001</v>
      </c>
    </row>
    <row r="36" spans="1:2" x14ac:dyDescent="0.2">
      <c r="A36">
        <v>3.3</v>
      </c>
      <c r="B36">
        <v>5.9338888888900003</v>
      </c>
    </row>
    <row r="37" spans="1:2" x14ac:dyDescent="0.2">
      <c r="A37">
        <v>3.4</v>
      </c>
      <c r="B37">
        <v>5.6738888888899996</v>
      </c>
    </row>
    <row r="38" spans="1:2" x14ac:dyDescent="0.2">
      <c r="A38">
        <v>3.5</v>
      </c>
      <c r="B38">
        <v>5.2850000000000001</v>
      </c>
    </row>
    <row r="39" spans="1:2" x14ac:dyDescent="0.2">
      <c r="A39">
        <v>3.6</v>
      </c>
      <c r="B39">
        <v>4.6394444444399996</v>
      </c>
    </row>
    <row r="40" spans="1:2" x14ac:dyDescent="0.2">
      <c r="A40">
        <v>3.7</v>
      </c>
      <c r="B40">
        <v>3.9755555555600002</v>
      </c>
    </row>
    <row r="41" spans="1:2" x14ac:dyDescent="0.2">
      <c r="A41">
        <v>3.8</v>
      </c>
      <c r="B41">
        <v>3.3027777777799998</v>
      </c>
    </row>
    <row r="42" spans="1:2" x14ac:dyDescent="0.2">
      <c r="A42">
        <v>3.9</v>
      </c>
      <c r="B42">
        <v>2.73555555556</v>
      </c>
    </row>
    <row r="43" spans="1:2" x14ac:dyDescent="0.2">
      <c r="A43">
        <v>4</v>
      </c>
      <c r="B43">
        <v>2.15</v>
      </c>
    </row>
    <row r="44" spans="1:2" x14ac:dyDescent="0.2">
      <c r="A44">
        <v>4.0999999999999996</v>
      </c>
      <c r="B44">
        <v>1.7311111111099999</v>
      </c>
    </row>
    <row r="45" spans="1:2" x14ac:dyDescent="0.2">
      <c r="A45">
        <v>4.2</v>
      </c>
      <c r="B45">
        <v>1.35055555556</v>
      </c>
    </row>
    <row r="46" spans="1:2" x14ac:dyDescent="0.2">
      <c r="A46">
        <v>4.3</v>
      </c>
      <c r="B46">
        <v>1.1172222222199999</v>
      </c>
    </row>
    <row r="47" spans="1:2" x14ac:dyDescent="0.2">
      <c r="A47">
        <v>4.4000000000000004</v>
      </c>
      <c r="B47">
        <v>0.91</v>
      </c>
    </row>
    <row r="48" spans="1:2" x14ac:dyDescent="0.2">
      <c r="A48">
        <v>4.5</v>
      </c>
      <c r="B48">
        <v>0.77944444444399996</v>
      </c>
    </row>
    <row r="49" spans="1:2" x14ac:dyDescent="0.2">
      <c r="A49">
        <v>4.5999999999999996</v>
      </c>
      <c r="B49">
        <v>0.65611111111099996</v>
      </c>
    </row>
    <row r="50" spans="1:2" x14ac:dyDescent="0.2">
      <c r="A50">
        <v>4.6999999999999904</v>
      </c>
      <c r="B50">
        <v>0.58444444444400001</v>
      </c>
    </row>
    <row r="51" spans="1:2" x14ac:dyDescent="0.2">
      <c r="A51">
        <v>4.7999999999999901</v>
      </c>
      <c r="B51">
        <v>0.53944444444399997</v>
      </c>
    </row>
    <row r="52" spans="1:2" x14ac:dyDescent="0.2">
      <c r="A52">
        <v>4.8999999999999897</v>
      </c>
      <c r="B52">
        <v>0.467777777778</v>
      </c>
    </row>
    <row r="53" spans="1:2" x14ac:dyDescent="0.2">
      <c r="A53">
        <v>4.9999999999999902</v>
      </c>
      <c r="B53">
        <v>0.43444444444399999</v>
      </c>
    </row>
    <row r="54" spans="1:2" x14ac:dyDescent="0.2">
      <c r="A54">
        <v>5.0999999999999899</v>
      </c>
      <c r="B54">
        <v>0.40111111111100001</v>
      </c>
    </row>
    <row r="55" spans="1:2" x14ac:dyDescent="0.2">
      <c r="A55">
        <v>5.1999999999999904</v>
      </c>
      <c r="B55">
        <v>0.363333333333</v>
      </c>
    </row>
    <row r="56" spans="1:2" x14ac:dyDescent="0.2">
      <c r="A56">
        <v>5.2999999999999901</v>
      </c>
      <c r="B56">
        <v>0.34944444444400002</v>
      </c>
    </row>
    <row r="57" spans="1:2" x14ac:dyDescent="0.2">
      <c r="A57">
        <v>5.3999999999999897</v>
      </c>
      <c r="B57">
        <v>0.31055555555600001</v>
      </c>
    </row>
    <row r="58" spans="1:2" x14ac:dyDescent="0.2">
      <c r="A58">
        <v>5.4999999999999902</v>
      </c>
      <c r="B58">
        <v>0.29777777777800002</v>
      </c>
    </row>
    <row r="59" spans="1:2" x14ac:dyDescent="0.2">
      <c r="A59">
        <v>5.5999999999999899</v>
      </c>
      <c r="B59">
        <v>0.254444444444</v>
      </c>
    </row>
    <row r="60" spans="1:2" x14ac:dyDescent="0.2">
      <c r="A60">
        <v>5.6999999999999904</v>
      </c>
      <c r="B60">
        <v>0.25</v>
      </c>
    </row>
    <row r="61" spans="1:2" x14ac:dyDescent="0.2">
      <c r="A61">
        <v>5.7999999999999901</v>
      </c>
      <c r="B61">
        <v>0.23055555555599999</v>
      </c>
    </row>
    <row r="62" spans="1:2" x14ac:dyDescent="0.2">
      <c r="A62">
        <v>5.8999999999999897</v>
      </c>
      <c r="B62">
        <v>0.224444444444</v>
      </c>
    </row>
    <row r="63" spans="1:2" x14ac:dyDescent="0.2">
      <c r="A63">
        <v>5.9999999999999902</v>
      </c>
      <c r="B63">
        <v>0.22611111111099999</v>
      </c>
    </row>
    <row r="64" spans="1:2" x14ac:dyDescent="0.2">
      <c r="A64">
        <v>6.0999999999999899</v>
      </c>
      <c r="B64">
        <v>0.20499999999999999</v>
      </c>
    </row>
    <row r="65" spans="1:2" x14ac:dyDescent="0.2">
      <c r="A65">
        <v>6.1999999999999904</v>
      </c>
      <c r="B65">
        <v>0.19833333333299999</v>
      </c>
    </row>
    <row r="66" spans="1:2" x14ac:dyDescent="0.2">
      <c r="A66">
        <v>6.2999999999999901</v>
      </c>
      <c r="B66">
        <v>0.18666666666699999</v>
      </c>
    </row>
    <row r="67" spans="1:2" x14ac:dyDescent="0.2">
      <c r="A67">
        <v>6.3999999999999897</v>
      </c>
      <c r="B67">
        <v>0.18833333333300001</v>
      </c>
    </row>
    <row r="68" spans="1:2" x14ac:dyDescent="0.2">
      <c r="A68">
        <v>6.4999999999999902</v>
      </c>
      <c r="B68">
        <v>0.17944444444400001</v>
      </c>
    </row>
    <row r="69" spans="1:2" x14ac:dyDescent="0.2">
      <c r="A69">
        <v>6.5999999999999899</v>
      </c>
      <c r="B69">
        <v>0.18388888888900001</v>
      </c>
    </row>
    <row r="70" spans="1:2" x14ac:dyDescent="0.2">
      <c r="A70">
        <v>6.6999999999999904</v>
      </c>
      <c r="B70">
        <v>0.16</v>
      </c>
    </row>
    <row r="71" spans="1:2" x14ac:dyDescent="0.2">
      <c r="A71">
        <v>6.7999999999999901</v>
      </c>
      <c r="B71">
        <v>0.16055555555600001</v>
      </c>
    </row>
    <row r="72" spans="1:2" x14ac:dyDescent="0.2">
      <c r="A72">
        <v>6.8999999999999897</v>
      </c>
      <c r="B72">
        <v>3.3566666666699998</v>
      </c>
    </row>
    <row r="75" spans="1:2" x14ac:dyDescent="0.2">
      <c r="A75" t="s">
        <v>3</v>
      </c>
    </row>
    <row r="76" spans="1:2" x14ac:dyDescent="0.2">
      <c r="A76">
        <v>0.4</v>
      </c>
      <c r="B76">
        <v>0</v>
      </c>
    </row>
    <row r="77" spans="1:2" x14ac:dyDescent="0.2">
      <c r="A77">
        <v>0.5</v>
      </c>
      <c r="B77">
        <v>0</v>
      </c>
    </row>
    <row r="78" spans="1:2" x14ac:dyDescent="0.2">
      <c r="A78">
        <v>0.6</v>
      </c>
      <c r="B78">
        <v>0</v>
      </c>
    </row>
    <row r="79" spans="1:2" x14ac:dyDescent="0.2">
      <c r="A79">
        <v>0.7</v>
      </c>
      <c r="B79">
        <v>0</v>
      </c>
    </row>
    <row r="80" spans="1:2" x14ac:dyDescent="0.2">
      <c r="A80">
        <v>0.79999999999999905</v>
      </c>
      <c r="B80">
        <v>0</v>
      </c>
    </row>
    <row r="81" spans="1:2" x14ac:dyDescent="0.2">
      <c r="A81">
        <v>0.89999999999999902</v>
      </c>
      <c r="B81">
        <v>0</v>
      </c>
    </row>
    <row r="82" spans="1:2" x14ac:dyDescent="0.2">
      <c r="A82">
        <v>0.999999999999999</v>
      </c>
      <c r="B82">
        <v>0</v>
      </c>
    </row>
    <row r="83" spans="1:2" x14ac:dyDescent="0.2">
      <c r="A83">
        <v>1.0999999999999901</v>
      </c>
      <c r="B83">
        <v>0</v>
      </c>
    </row>
    <row r="84" spans="1:2" x14ac:dyDescent="0.2">
      <c r="A84">
        <v>1.2</v>
      </c>
      <c r="B84">
        <v>0</v>
      </c>
    </row>
    <row r="85" spans="1:2" x14ac:dyDescent="0.2">
      <c r="A85">
        <v>1.3</v>
      </c>
      <c r="B85">
        <v>0</v>
      </c>
    </row>
    <row r="86" spans="1:2" x14ac:dyDescent="0.2">
      <c r="A86">
        <v>1.4</v>
      </c>
      <c r="B86">
        <v>0</v>
      </c>
    </row>
    <row r="87" spans="1:2" x14ac:dyDescent="0.2">
      <c r="A87">
        <v>1.5</v>
      </c>
      <c r="B87">
        <v>0</v>
      </c>
    </row>
    <row r="88" spans="1:2" x14ac:dyDescent="0.2">
      <c r="A88">
        <v>1.6</v>
      </c>
      <c r="B88">
        <v>0</v>
      </c>
    </row>
    <row r="89" spans="1:2" x14ac:dyDescent="0.2">
      <c r="A89">
        <v>1.7</v>
      </c>
      <c r="B89">
        <v>0.121666666667</v>
      </c>
    </row>
    <row r="90" spans="1:2" x14ac:dyDescent="0.2">
      <c r="A90">
        <v>1.8</v>
      </c>
      <c r="B90">
        <v>2.7116666666699998</v>
      </c>
    </row>
    <row r="91" spans="1:2" x14ac:dyDescent="0.2">
      <c r="A91">
        <v>1.9</v>
      </c>
      <c r="B91">
        <v>7.3449999999999998</v>
      </c>
    </row>
    <row r="92" spans="1:2" x14ac:dyDescent="0.2">
      <c r="A92">
        <v>2</v>
      </c>
      <c r="B92">
        <v>9.0383333333299998</v>
      </c>
    </row>
    <row r="93" spans="1:2" x14ac:dyDescent="0.2">
      <c r="A93">
        <v>2.1</v>
      </c>
      <c r="B93">
        <v>8.7683333333300002</v>
      </c>
    </row>
    <row r="94" spans="1:2" x14ac:dyDescent="0.2">
      <c r="A94">
        <v>2.2000000000000002</v>
      </c>
      <c r="B94">
        <v>9.44</v>
      </c>
    </row>
    <row r="95" spans="1:2" x14ac:dyDescent="0.2">
      <c r="A95">
        <v>2.2999999999999998</v>
      </c>
      <c r="B95">
        <v>10.3183333333</v>
      </c>
    </row>
    <row r="96" spans="1:2" x14ac:dyDescent="0.2">
      <c r="A96">
        <v>2.4</v>
      </c>
      <c r="B96">
        <v>10.2416666667</v>
      </c>
    </row>
    <row r="97" spans="1:2" x14ac:dyDescent="0.2">
      <c r="A97">
        <v>2.5</v>
      </c>
      <c r="B97">
        <v>8.9</v>
      </c>
    </row>
    <row r="98" spans="1:2" x14ac:dyDescent="0.2">
      <c r="A98">
        <v>2.6</v>
      </c>
      <c r="B98">
        <v>7.1383333333300003</v>
      </c>
    </row>
    <row r="99" spans="1:2" x14ac:dyDescent="0.2">
      <c r="A99">
        <v>2.7</v>
      </c>
      <c r="B99">
        <v>5.3383333333299996</v>
      </c>
    </row>
    <row r="100" spans="1:2" x14ac:dyDescent="0.2">
      <c r="A100">
        <v>2.8</v>
      </c>
      <c r="B100">
        <v>3.85</v>
      </c>
    </row>
    <row r="101" spans="1:2" x14ac:dyDescent="0.2">
      <c r="A101">
        <v>2.9</v>
      </c>
      <c r="B101">
        <v>2.7850000000000001</v>
      </c>
    </row>
    <row r="102" spans="1:2" x14ac:dyDescent="0.2">
      <c r="A102">
        <v>3</v>
      </c>
      <c r="B102">
        <v>2.0066666666700002</v>
      </c>
    </row>
    <row r="103" spans="1:2" x14ac:dyDescent="0.2">
      <c r="A103">
        <v>3.1</v>
      </c>
      <c r="B103">
        <v>1.48</v>
      </c>
    </row>
    <row r="104" spans="1:2" x14ac:dyDescent="0.2">
      <c r="A104">
        <v>3.2</v>
      </c>
      <c r="B104">
        <v>1.1016666666699999</v>
      </c>
    </row>
    <row r="105" spans="1:2" x14ac:dyDescent="0.2">
      <c r="A105">
        <v>3.3</v>
      </c>
      <c r="B105">
        <v>0.86166666666699998</v>
      </c>
    </row>
    <row r="106" spans="1:2" x14ac:dyDescent="0.2">
      <c r="A106">
        <v>3.4</v>
      </c>
      <c r="B106">
        <v>0.68166666666700004</v>
      </c>
    </row>
    <row r="107" spans="1:2" x14ac:dyDescent="0.2">
      <c r="A107">
        <v>3.5</v>
      </c>
      <c r="B107">
        <v>0.58166666666699995</v>
      </c>
    </row>
    <row r="108" spans="1:2" x14ac:dyDescent="0.2">
      <c r="A108">
        <v>3.6</v>
      </c>
      <c r="B108">
        <v>0.51833333333300002</v>
      </c>
    </row>
    <row r="109" spans="1:2" x14ac:dyDescent="0.2">
      <c r="A109">
        <v>3.7</v>
      </c>
      <c r="B109">
        <v>0.43666666666699999</v>
      </c>
    </row>
    <row r="110" spans="1:2" x14ac:dyDescent="0.2">
      <c r="A110">
        <v>3.8</v>
      </c>
      <c r="B110">
        <v>0.39</v>
      </c>
    </row>
    <row r="111" spans="1:2" x14ac:dyDescent="0.2">
      <c r="A111">
        <v>3.9</v>
      </c>
      <c r="B111">
        <v>0.37333333333300001</v>
      </c>
    </row>
    <row r="112" spans="1:2" x14ac:dyDescent="0.2">
      <c r="A112">
        <v>4</v>
      </c>
      <c r="B112">
        <v>0.34</v>
      </c>
    </row>
    <row r="113" spans="1:2" x14ac:dyDescent="0.2">
      <c r="A113">
        <v>4.0999999999999996</v>
      </c>
      <c r="B113">
        <v>0.3</v>
      </c>
    </row>
    <row r="114" spans="1:2" x14ac:dyDescent="0.2">
      <c r="A114">
        <v>4.2</v>
      </c>
      <c r="B114">
        <v>0.27</v>
      </c>
    </row>
    <row r="115" spans="1:2" x14ac:dyDescent="0.2">
      <c r="A115">
        <v>4.3</v>
      </c>
      <c r="B115">
        <v>0.24833333333300001</v>
      </c>
    </row>
    <row r="116" spans="1:2" x14ac:dyDescent="0.2">
      <c r="A116">
        <v>4.4000000000000004</v>
      </c>
      <c r="B116">
        <v>0.25166666666699999</v>
      </c>
    </row>
    <row r="117" spans="1:2" x14ac:dyDescent="0.2">
      <c r="A117">
        <v>4.5</v>
      </c>
      <c r="B117">
        <v>0.231666666667</v>
      </c>
    </row>
    <row r="118" spans="1:2" x14ac:dyDescent="0.2">
      <c r="A118">
        <v>4.5999999999999996</v>
      </c>
      <c r="B118">
        <v>0.226666666667</v>
      </c>
    </row>
    <row r="119" spans="1:2" x14ac:dyDescent="0.2">
      <c r="A119">
        <v>4.6999999999999904</v>
      </c>
      <c r="B119">
        <v>0.208333333333</v>
      </c>
    </row>
    <row r="120" spans="1:2" x14ac:dyDescent="0.2">
      <c r="A120">
        <v>4.7999999999999901</v>
      </c>
      <c r="B120">
        <v>0.196666666667</v>
      </c>
    </row>
    <row r="121" spans="1:2" x14ac:dyDescent="0.2">
      <c r="A121">
        <v>4.8999999999999897</v>
      </c>
      <c r="B121">
        <v>0.18833333333300001</v>
      </c>
    </row>
    <row r="122" spans="1:2" x14ac:dyDescent="0.2">
      <c r="A122">
        <v>4.9999999999999902</v>
      </c>
      <c r="B122">
        <v>0.16500000000000001</v>
      </c>
    </row>
    <row r="123" spans="1:2" x14ac:dyDescent="0.2">
      <c r="A123">
        <v>5.0999999999999899</v>
      </c>
      <c r="B123">
        <v>0.17</v>
      </c>
    </row>
    <row r="124" spans="1:2" x14ac:dyDescent="0.2">
      <c r="A124">
        <v>5.1999999999999904</v>
      </c>
      <c r="B124">
        <v>0.161666666667</v>
      </c>
    </row>
    <row r="125" spans="1:2" x14ac:dyDescent="0.2">
      <c r="A125">
        <v>5.2999999999999901</v>
      </c>
      <c r="B125">
        <v>0.143333333333</v>
      </c>
    </row>
    <row r="126" spans="1:2" x14ac:dyDescent="0.2">
      <c r="A126">
        <v>5.3999999999999897</v>
      </c>
      <c r="B126">
        <v>0.121666666667</v>
      </c>
    </row>
    <row r="127" spans="1:2" x14ac:dyDescent="0.2">
      <c r="A127">
        <v>5.4999999999999902</v>
      </c>
      <c r="B127">
        <v>0.116666666667</v>
      </c>
    </row>
    <row r="128" spans="1:2" x14ac:dyDescent="0.2">
      <c r="A128">
        <v>5.5999999999999899</v>
      </c>
      <c r="B128">
        <v>0.12</v>
      </c>
    </row>
    <row r="129" spans="1:2" x14ac:dyDescent="0.2">
      <c r="A129">
        <v>5.6999999999999904</v>
      </c>
      <c r="B129">
        <v>0.115</v>
      </c>
    </row>
    <row r="130" spans="1:2" x14ac:dyDescent="0.2">
      <c r="A130">
        <v>5.7999999999999901</v>
      </c>
      <c r="B130">
        <v>0.116666666667</v>
      </c>
    </row>
    <row r="131" spans="1:2" x14ac:dyDescent="0.2">
      <c r="A131">
        <v>5.8999999999999897</v>
      </c>
      <c r="B131">
        <v>0.106666666667</v>
      </c>
    </row>
    <row r="132" spans="1:2" x14ac:dyDescent="0.2">
      <c r="A132">
        <v>5.9999999999999902</v>
      </c>
      <c r="B132">
        <v>0.1</v>
      </c>
    </row>
    <row r="133" spans="1:2" x14ac:dyDescent="0.2">
      <c r="A133">
        <v>6.0999999999999899</v>
      </c>
      <c r="B133">
        <v>9.6666666666699999E-2</v>
      </c>
    </row>
    <row r="134" spans="1:2" x14ac:dyDescent="0.2">
      <c r="A134">
        <v>6.1999999999999904</v>
      </c>
      <c r="B134">
        <v>9.5000000000000001E-2</v>
      </c>
    </row>
    <row r="135" spans="1:2" x14ac:dyDescent="0.2">
      <c r="A135">
        <v>6.2999999999999901</v>
      </c>
      <c r="B135">
        <v>9.8333333333299994E-2</v>
      </c>
    </row>
    <row r="136" spans="1:2" x14ac:dyDescent="0.2">
      <c r="A136">
        <v>6.3999999999999897</v>
      </c>
      <c r="B136">
        <v>8.5000000000000006E-2</v>
      </c>
    </row>
    <row r="137" spans="1:2" x14ac:dyDescent="0.2">
      <c r="A137">
        <v>6.4999999999999902</v>
      </c>
      <c r="B137">
        <v>8.16666666667E-2</v>
      </c>
    </row>
    <row r="138" spans="1:2" x14ac:dyDescent="0.2">
      <c r="A138">
        <v>6.5999999999999899</v>
      </c>
      <c r="B138">
        <v>7.1666666666700005E-2</v>
      </c>
    </row>
    <row r="139" spans="1:2" x14ac:dyDescent="0.2">
      <c r="A139">
        <v>6.6999999999999904</v>
      </c>
      <c r="B139">
        <v>7.1666666666700005E-2</v>
      </c>
    </row>
    <row r="140" spans="1:2" x14ac:dyDescent="0.2">
      <c r="A140">
        <v>6.7999999999999901</v>
      </c>
      <c r="B140">
        <v>0.06</v>
      </c>
    </row>
    <row r="141" spans="1:2" x14ac:dyDescent="0.2">
      <c r="A141">
        <v>6.8999999999999897</v>
      </c>
      <c r="B141">
        <v>1.0133333333300001</v>
      </c>
    </row>
    <row r="144" spans="1:2" x14ac:dyDescent="0.2">
      <c r="A144" t="s">
        <v>4</v>
      </c>
    </row>
    <row r="145" spans="1:2" x14ac:dyDescent="0.2">
      <c r="A145">
        <v>0.4</v>
      </c>
      <c r="B145">
        <v>0</v>
      </c>
    </row>
    <row r="146" spans="1:2" x14ac:dyDescent="0.2">
      <c r="A146">
        <v>0.5</v>
      </c>
      <c r="B146">
        <v>0</v>
      </c>
    </row>
    <row r="147" spans="1:2" x14ac:dyDescent="0.2">
      <c r="A147">
        <v>0.6</v>
      </c>
      <c r="B147">
        <v>5.5555555555599997E-4</v>
      </c>
    </row>
    <row r="148" spans="1:2" x14ac:dyDescent="0.2">
      <c r="A148">
        <v>0.7</v>
      </c>
      <c r="B148">
        <v>3.3333333333299998E-2</v>
      </c>
    </row>
    <row r="149" spans="1:2" x14ac:dyDescent="0.2">
      <c r="A149">
        <v>0.79999999999999905</v>
      </c>
      <c r="B149">
        <v>0.32333333333300002</v>
      </c>
    </row>
    <row r="150" spans="1:2" x14ac:dyDescent="0.2">
      <c r="A150">
        <v>0.89999999999999902</v>
      </c>
      <c r="B150">
        <v>0.485555555556</v>
      </c>
    </row>
    <row r="151" spans="1:2" x14ac:dyDescent="0.2">
      <c r="A151">
        <v>0.999999999999999</v>
      </c>
      <c r="B151">
        <v>1.5461111111100001</v>
      </c>
    </row>
    <row r="152" spans="1:2" x14ac:dyDescent="0.2">
      <c r="A152">
        <v>1.0999999999999901</v>
      </c>
      <c r="B152">
        <v>2.30388888889</v>
      </c>
    </row>
    <row r="153" spans="1:2" x14ac:dyDescent="0.2">
      <c r="A153">
        <v>1.2</v>
      </c>
      <c r="B153">
        <v>2.8816666666700002</v>
      </c>
    </row>
    <row r="154" spans="1:2" x14ac:dyDescent="0.2">
      <c r="A154">
        <v>1.3</v>
      </c>
      <c r="B154">
        <v>3.1627777777800001</v>
      </c>
    </row>
    <row r="155" spans="1:2" x14ac:dyDescent="0.2">
      <c r="A155">
        <v>1.4</v>
      </c>
      <c r="B155">
        <v>3.3188888888900001</v>
      </c>
    </row>
    <row r="156" spans="1:2" x14ac:dyDescent="0.2">
      <c r="A156">
        <v>1.5</v>
      </c>
      <c r="B156">
        <v>3.2349999999999999</v>
      </c>
    </row>
    <row r="157" spans="1:2" x14ac:dyDescent="0.2">
      <c r="A157">
        <v>1.6</v>
      </c>
      <c r="B157">
        <v>3.0722222222200002</v>
      </c>
    </row>
    <row r="158" spans="1:2" x14ac:dyDescent="0.2">
      <c r="A158">
        <v>1.7</v>
      </c>
      <c r="B158">
        <v>2.6572222222200002</v>
      </c>
    </row>
    <row r="159" spans="1:2" x14ac:dyDescent="0.2">
      <c r="A159">
        <v>1.8</v>
      </c>
      <c r="B159">
        <v>2.1233333333300002</v>
      </c>
    </row>
    <row r="160" spans="1:2" x14ac:dyDescent="0.2">
      <c r="A160">
        <v>1.9</v>
      </c>
      <c r="B160">
        <v>1.57833333333</v>
      </c>
    </row>
    <row r="161" spans="1:2" x14ac:dyDescent="0.2">
      <c r="A161">
        <v>2</v>
      </c>
      <c r="B161">
        <v>1.17333333333</v>
      </c>
    </row>
    <row r="162" spans="1:2" x14ac:dyDescent="0.2">
      <c r="A162">
        <v>2.1</v>
      </c>
      <c r="B162">
        <v>1.20166666667</v>
      </c>
    </row>
    <row r="163" spans="1:2" x14ac:dyDescent="0.2">
      <c r="A163">
        <v>2.2000000000000002</v>
      </c>
      <c r="B163">
        <v>1.8105555555599999</v>
      </c>
    </row>
    <row r="164" spans="1:2" x14ac:dyDescent="0.2">
      <c r="A164">
        <v>2.2999999999999998</v>
      </c>
      <c r="B164">
        <v>2.6783333333299999</v>
      </c>
    </row>
    <row r="165" spans="1:2" x14ac:dyDescent="0.2">
      <c r="A165">
        <v>2.4</v>
      </c>
      <c r="B165">
        <v>3.5194444444399999</v>
      </c>
    </row>
    <row r="166" spans="1:2" x14ac:dyDescent="0.2">
      <c r="A166">
        <v>2.5</v>
      </c>
      <c r="B166">
        <v>3.9816666666699998</v>
      </c>
    </row>
    <row r="167" spans="1:2" x14ac:dyDescent="0.2">
      <c r="A167">
        <v>2.6</v>
      </c>
      <c r="B167">
        <v>4.1244444444399999</v>
      </c>
    </row>
    <row r="168" spans="1:2" x14ac:dyDescent="0.2">
      <c r="A168">
        <v>2.7</v>
      </c>
      <c r="B168">
        <v>4.1966666666699997</v>
      </c>
    </row>
    <row r="169" spans="1:2" x14ac:dyDescent="0.2">
      <c r="A169">
        <v>2.8</v>
      </c>
      <c r="B169">
        <v>4.3222222222199997</v>
      </c>
    </row>
    <row r="170" spans="1:2" x14ac:dyDescent="0.2">
      <c r="A170">
        <v>2.9</v>
      </c>
      <c r="B170">
        <v>4.7116666666700002</v>
      </c>
    </row>
    <row r="171" spans="1:2" x14ac:dyDescent="0.2">
      <c r="A171">
        <v>3</v>
      </c>
      <c r="B171">
        <v>4.9172222222200004</v>
      </c>
    </row>
    <row r="172" spans="1:2" x14ac:dyDescent="0.2">
      <c r="A172">
        <v>3.1</v>
      </c>
      <c r="B172">
        <v>4.9305555555599998</v>
      </c>
    </row>
    <row r="173" spans="1:2" x14ac:dyDescent="0.2">
      <c r="A173">
        <v>3.2</v>
      </c>
      <c r="B173">
        <v>4.56277777778</v>
      </c>
    </row>
    <row r="174" spans="1:2" x14ac:dyDescent="0.2">
      <c r="A174">
        <v>3.3</v>
      </c>
      <c r="B174">
        <v>3.9244444444400002</v>
      </c>
    </row>
    <row r="175" spans="1:2" x14ac:dyDescent="0.2">
      <c r="A175">
        <v>3.4</v>
      </c>
      <c r="B175">
        <v>3.2233333333299998</v>
      </c>
    </row>
    <row r="176" spans="1:2" x14ac:dyDescent="0.2">
      <c r="A176">
        <v>3.5</v>
      </c>
      <c r="B176">
        <v>2.5844444444399999</v>
      </c>
    </row>
    <row r="177" spans="1:2" x14ac:dyDescent="0.2">
      <c r="A177">
        <v>3.6</v>
      </c>
      <c r="B177">
        <v>2.0350000000000001</v>
      </c>
    </row>
    <row r="178" spans="1:2" x14ac:dyDescent="0.2">
      <c r="A178">
        <v>3.7</v>
      </c>
      <c r="B178">
        <v>1.6044444444399999</v>
      </c>
    </row>
    <row r="179" spans="1:2" x14ac:dyDescent="0.2">
      <c r="A179">
        <v>3.8</v>
      </c>
      <c r="B179">
        <v>1.26833333333</v>
      </c>
    </row>
    <row r="180" spans="1:2" x14ac:dyDescent="0.2">
      <c r="A180">
        <v>3.9</v>
      </c>
      <c r="B180">
        <v>1.0461111111100001</v>
      </c>
    </row>
    <row r="181" spans="1:2" x14ac:dyDescent="0.2">
      <c r="A181">
        <v>4</v>
      </c>
      <c r="B181">
        <v>0.83666666666699996</v>
      </c>
    </row>
    <row r="182" spans="1:2" x14ac:dyDescent="0.2">
      <c r="A182">
        <v>4.0999999999999996</v>
      </c>
      <c r="B182">
        <v>0.70333333333299997</v>
      </c>
    </row>
    <row r="183" spans="1:2" x14ac:dyDescent="0.2">
      <c r="A183">
        <v>4.2</v>
      </c>
      <c r="B183">
        <v>0.58944444444400002</v>
      </c>
    </row>
    <row r="184" spans="1:2" x14ac:dyDescent="0.2">
      <c r="A184">
        <v>4.3</v>
      </c>
      <c r="B184">
        <v>0.49611111111099998</v>
      </c>
    </row>
    <row r="185" spans="1:2" x14ac:dyDescent="0.2">
      <c r="A185">
        <v>4.4000000000000004</v>
      </c>
      <c r="B185">
        <v>0.43388888888900001</v>
      </c>
    </row>
    <row r="186" spans="1:2" x14ac:dyDescent="0.2">
      <c r="A186">
        <v>4.5</v>
      </c>
      <c r="B186">
        <v>0.37611111111099998</v>
      </c>
    </row>
    <row r="187" spans="1:2" x14ac:dyDescent="0.2">
      <c r="A187">
        <v>4.5999999999999996</v>
      </c>
      <c r="B187">
        <v>0.34888888888899999</v>
      </c>
    </row>
    <row r="188" spans="1:2" x14ac:dyDescent="0.2">
      <c r="A188">
        <v>4.6999999999999904</v>
      </c>
      <c r="B188">
        <v>0.32833333333300002</v>
      </c>
    </row>
    <row r="189" spans="1:2" x14ac:dyDescent="0.2">
      <c r="A189">
        <v>4.7999999999999901</v>
      </c>
      <c r="B189">
        <v>0.30777777777799997</v>
      </c>
    </row>
    <row r="190" spans="1:2" x14ac:dyDescent="0.2">
      <c r="A190">
        <v>4.8999999999999897</v>
      </c>
      <c r="B190">
        <v>0.27611111111100001</v>
      </c>
    </row>
    <row r="191" spans="1:2" x14ac:dyDescent="0.2">
      <c r="A191">
        <v>4.9999999999999902</v>
      </c>
      <c r="B191">
        <v>0.27888888888899999</v>
      </c>
    </row>
    <row r="192" spans="1:2" x14ac:dyDescent="0.2">
      <c r="A192">
        <v>5.0999999999999899</v>
      </c>
      <c r="B192">
        <v>0.26111111111099999</v>
      </c>
    </row>
    <row r="193" spans="1:2" x14ac:dyDescent="0.2">
      <c r="A193">
        <v>5.1999999999999904</v>
      </c>
      <c r="B193">
        <v>0.26666666666700001</v>
      </c>
    </row>
    <row r="194" spans="1:2" x14ac:dyDescent="0.2">
      <c r="A194">
        <v>5.2999999999999901</v>
      </c>
      <c r="B194">
        <v>0.233888888889</v>
      </c>
    </row>
    <row r="195" spans="1:2" x14ac:dyDescent="0.2">
      <c r="A195">
        <v>5.3999999999999897</v>
      </c>
      <c r="B195">
        <v>0.228888888889</v>
      </c>
    </row>
    <row r="196" spans="1:2" x14ac:dyDescent="0.2">
      <c r="A196">
        <v>5.4999999999999902</v>
      </c>
      <c r="B196">
        <v>0.21888888888899999</v>
      </c>
    </row>
    <row r="197" spans="1:2" x14ac:dyDescent="0.2">
      <c r="A197">
        <v>5.5999999999999899</v>
      </c>
      <c r="B197">
        <v>0.199444444444</v>
      </c>
    </row>
    <row r="198" spans="1:2" x14ac:dyDescent="0.2">
      <c r="A198">
        <v>5.6999999999999904</v>
      </c>
      <c r="B198">
        <v>0.19833333333299999</v>
      </c>
    </row>
    <row r="199" spans="1:2" x14ac:dyDescent="0.2">
      <c r="A199">
        <v>5.7999999999999901</v>
      </c>
      <c r="B199">
        <v>0.18388888888900001</v>
      </c>
    </row>
    <row r="200" spans="1:2" x14ac:dyDescent="0.2">
      <c r="A200">
        <v>5.8999999999999897</v>
      </c>
      <c r="B200">
        <v>0.17277777777799999</v>
      </c>
    </row>
    <row r="201" spans="1:2" x14ac:dyDescent="0.2">
      <c r="A201">
        <v>5.9999999999999902</v>
      </c>
      <c r="B201">
        <v>0.169444444444</v>
      </c>
    </row>
    <row r="202" spans="1:2" x14ac:dyDescent="0.2">
      <c r="A202">
        <v>6.0999999999999899</v>
      </c>
      <c r="B202">
        <v>0.16500000000000001</v>
      </c>
    </row>
    <row r="203" spans="1:2" x14ac:dyDescent="0.2">
      <c r="A203">
        <v>6.1999999999999904</v>
      </c>
      <c r="B203">
        <v>0.16</v>
      </c>
    </row>
    <row r="204" spans="1:2" x14ac:dyDescent="0.2">
      <c r="A204">
        <v>6.2999999999999901</v>
      </c>
      <c r="B204">
        <v>0.15888888888899999</v>
      </c>
    </row>
    <row r="205" spans="1:2" x14ac:dyDescent="0.2">
      <c r="A205">
        <v>6.3999999999999897</v>
      </c>
      <c r="B205">
        <v>0.166666666667</v>
      </c>
    </row>
    <row r="206" spans="1:2" x14ac:dyDescent="0.2">
      <c r="A206">
        <v>6.4999999999999902</v>
      </c>
      <c r="B206">
        <v>0.16333333333300001</v>
      </c>
    </row>
    <row r="207" spans="1:2" x14ac:dyDescent="0.2">
      <c r="A207">
        <v>6.5999999999999899</v>
      </c>
      <c r="B207">
        <v>0.169444444444</v>
      </c>
    </row>
    <row r="208" spans="1:2" x14ac:dyDescent="0.2">
      <c r="A208">
        <v>6.6999999999999904</v>
      </c>
      <c r="B208">
        <v>0.17499999999999999</v>
      </c>
    </row>
    <row r="209" spans="1:2" x14ac:dyDescent="0.2">
      <c r="A209">
        <v>6.7999999999999901</v>
      </c>
      <c r="B209">
        <v>0.17166666666700001</v>
      </c>
    </row>
    <row r="210" spans="1:2" x14ac:dyDescent="0.2">
      <c r="A210">
        <v>6.8999999999999897</v>
      </c>
      <c r="B210">
        <v>3.0222222222199999</v>
      </c>
    </row>
    <row r="213" spans="1:2" x14ac:dyDescent="0.2">
      <c r="A213" t="s">
        <v>5</v>
      </c>
    </row>
    <row r="214" spans="1:2" x14ac:dyDescent="0.2">
      <c r="A214">
        <v>0.4</v>
      </c>
      <c r="B214">
        <v>5.6666666666699998E-2</v>
      </c>
    </row>
    <row r="215" spans="1:2" x14ac:dyDescent="0.2">
      <c r="A215">
        <v>0.5</v>
      </c>
      <c r="B215">
        <v>1.635</v>
      </c>
    </row>
    <row r="216" spans="1:2" x14ac:dyDescent="0.2">
      <c r="A216">
        <v>0.6</v>
      </c>
      <c r="B216">
        <v>5.2333333333300001</v>
      </c>
    </row>
    <row r="217" spans="1:2" x14ac:dyDescent="0.2">
      <c r="A217">
        <v>0.7</v>
      </c>
      <c r="B217">
        <v>6.3683333333299998</v>
      </c>
    </row>
    <row r="218" spans="1:2" x14ac:dyDescent="0.2">
      <c r="A218">
        <v>0.79999999999999905</v>
      </c>
      <c r="B218">
        <v>6.1583333333299999</v>
      </c>
    </row>
    <row r="219" spans="1:2" x14ac:dyDescent="0.2">
      <c r="A219">
        <v>0.89999999999999902</v>
      </c>
      <c r="B219">
        <v>4.9000000000000004</v>
      </c>
    </row>
    <row r="220" spans="1:2" x14ac:dyDescent="0.2">
      <c r="A220">
        <v>0.999999999999999</v>
      </c>
      <c r="B220">
        <v>3.07666666667</v>
      </c>
    </row>
    <row r="221" spans="1:2" x14ac:dyDescent="0.2">
      <c r="A221">
        <v>1.0999999999999901</v>
      </c>
      <c r="B221">
        <v>1.66333333333</v>
      </c>
    </row>
    <row r="222" spans="1:2" x14ac:dyDescent="0.2">
      <c r="A222">
        <v>1.2</v>
      </c>
      <c r="B222">
        <v>0.89333333333300002</v>
      </c>
    </row>
    <row r="223" spans="1:2" x14ac:dyDescent="0.2">
      <c r="A223">
        <v>1.3</v>
      </c>
      <c r="B223">
        <v>0.57499999999999996</v>
      </c>
    </row>
    <row r="224" spans="1:2" x14ac:dyDescent="0.2">
      <c r="A224">
        <v>1.4</v>
      </c>
      <c r="B224">
        <v>0.38</v>
      </c>
    </row>
    <row r="225" spans="1:2" x14ac:dyDescent="0.2">
      <c r="A225">
        <v>1.5</v>
      </c>
      <c r="B225">
        <v>0.28999999999999998</v>
      </c>
    </row>
    <row r="226" spans="1:2" x14ac:dyDescent="0.2">
      <c r="A226">
        <v>1.6</v>
      </c>
      <c r="B226">
        <v>0.24</v>
      </c>
    </row>
    <row r="227" spans="1:2" x14ac:dyDescent="0.2">
      <c r="A227">
        <v>1.7</v>
      </c>
      <c r="B227">
        <v>1.46166666667</v>
      </c>
    </row>
    <row r="228" spans="1:2" x14ac:dyDescent="0.2">
      <c r="A228">
        <v>1.8</v>
      </c>
      <c r="B228">
        <v>4.5483333333299996</v>
      </c>
    </row>
    <row r="229" spans="1:2" x14ac:dyDescent="0.2">
      <c r="A229">
        <v>1.9</v>
      </c>
      <c r="B229">
        <v>6.48833333333</v>
      </c>
    </row>
    <row r="230" spans="1:2" x14ac:dyDescent="0.2">
      <c r="A230">
        <v>2</v>
      </c>
      <c r="B230">
        <v>6.1666666666700003</v>
      </c>
    </row>
    <row r="231" spans="1:2" x14ac:dyDescent="0.2">
      <c r="A231">
        <v>2.1</v>
      </c>
      <c r="B231">
        <v>6.2649999999999997</v>
      </c>
    </row>
    <row r="232" spans="1:2" x14ac:dyDescent="0.2">
      <c r="A232">
        <v>2.2000000000000002</v>
      </c>
      <c r="B232">
        <v>7.4416666666699998</v>
      </c>
    </row>
    <row r="233" spans="1:2" x14ac:dyDescent="0.2">
      <c r="A233">
        <v>2.2999999999999998</v>
      </c>
      <c r="B233">
        <v>7.66</v>
      </c>
    </row>
    <row r="234" spans="1:2" x14ac:dyDescent="0.2">
      <c r="A234">
        <v>2.4</v>
      </c>
      <c r="B234">
        <v>6.4833333333300001</v>
      </c>
    </row>
    <row r="235" spans="1:2" x14ac:dyDescent="0.2">
      <c r="A235">
        <v>2.5</v>
      </c>
      <c r="B235">
        <v>4.7183333333300004</v>
      </c>
    </row>
    <row r="236" spans="1:2" x14ac:dyDescent="0.2">
      <c r="A236">
        <v>2.6</v>
      </c>
      <c r="B236">
        <v>3.2766666666700002</v>
      </c>
    </row>
    <row r="237" spans="1:2" x14ac:dyDescent="0.2">
      <c r="A237">
        <v>2.7</v>
      </c>
      <c r="B237">
        <v>2.2816666666700001</v>
      </c>
    </row>
    <row r="238" spans="1:2" x14ac:dyDescent="0.2">
      <c r="A238">
        <v>2.8</v>
      </c>
      <c r="B238">
        <v>1.66</v>
      </c>
    </row>
    <row r="239" spans="1:2" x14ac:dyDescent="0.2">
      <c r="A239">
        <v>2.9</v>
      </c>
      <c r="B239">
        <v>1.2350000000000001</v>
      </c>
    </row>
    <row r="240" spans="1:2" x14ac:dyDescent="0.2">
      <c r="A240">
        <v>3</v>
      </c>
      <c r="B240">
        <v>0.95499999999999996</v>
      </c>
    </row>
    <row r="241" spans="1:2" x14ac:dyDescent="0.2">
      <c r="A241">
        <v>3.1</v>
      </c>
      <c r="B241">
        <v>0.71333333333299997</v>
      </c>
    </row>
    <row r="242" spans="1:2" x14ac:dyDescent="0.2">
      <c r="A242">
        <v>3.2</v>
      </c>
      <c r="B242">
        <v>0.54833333333300005</v>
      </c>
    </row>
    <row r="243" spans="1:2" x14ac:dyDescent="0.2">
      <c r="A243">
        <v>3.3</v>
      </c>
      <c r="B243">
        <v>0.46500000000000002</v>
      </c>
    </row>
    <row r="244" spans="1:2" x14ac:dyDescent="0.2">
      <c r="A244">
        <v>3.4</v>
      </c>
      <c r="B244">
        <v>0.38</v>
      </c>
    </row>
    <row r="245" spans="1:2" x14ac:dyDescent="0.2">
      <c r="A245">
        <v>3.5</v>
      </c>
      <c r="B245">
        <v>0.32666666666700001</v>
      </c>
    </row>
    <row r="246" spans="1:2" x14ac:dyDescent="0.2">
      <c r="A246">
        <v>3.6</v>
      </c>
      <c r="B246">
        <v>0.28166666666700002</v>
      </c>
    </row>
    <row r="247" spans="1:2" x14ac:dyDescent="0.2">
      <c r="A247">
        <v>3.7</v>
      </c>
      <c r="B247">
        <v>0.25166666666699999</v>
      </c>
    </row>
    <row r="248" spans="1:2" x14ac:dyDescent="0.2">
      <c r="A248">
        <v>3.8</v>
      </c>
      <c r="B248">
        <v>0.23</v>
      </c>
    </row>
    <row r="249" spans="1:2" x14ac:dyDescent="0.2">
      <c r="A249">
        <v>3.9</v>
      </c>
      <c r="B249">
        <v>0.21166666666699999</v>
      </c>
    </row>
    <row r="250" spans="1:2" x14ac:dyDescent="0.2">
      <c r="A250">
        <v>4</v>
      </c>
      <c r="B250">
        <v>0.20499999999999999</v>
      </c>
    </row>
    <row r="251" spans="1:2" x14ac:dyDescent="0.2">
      <c r="A251">
        <v>4.0999999999999996</v>
      </c>
      <c r="B251">
        <v>0.18833333333300001</v>
      </c>
    </row>
    <row r="252" spans="1:2" x14ac:dyDescent="0.2">
      <c r="A252">
        <v>4.2</v>
      </c>
      <c r="B252">
        <v>0.18</v>
      </c>
    </row>
    <row r="253" spans="1:2" x14ac:dyDescent="0.2">
      <c r="A253">
        <v>4.3</v>
      </c>
      <c r="B253">
        <v>0.16833333333299999</v>
      </c>
    </row>
    <row r="254" spans="1:2" x14ac:dyDescent="0.2">
      <c r="A254">
        <v>4.4000000000000004</v>
      </c>
      <c r="B254">
        <v>0.17</v>
      </c>
    </row>
    <row r="255" spans="1:2" x14ac:dyDescent="0.2">
      <c r="A255">
        <v>4.5</v>
      </c>
      <c r="B255">
        <v>0.153333333333</v>
      </c>
    </row>
    <row r="256" spans="1:2" x14ac:dyDescent="0.2">
      <c r="A256">
        <v>4.5999999999999996</v>
      </c>
      <c r="B256">
        <v>0.16</v>
      </c>
    </row>
    <row r="257" spans="1:2" x14ac:dyDescent="0.2">
      <c r="A257">
        <v>4.6999999999999904</v>
      </c>
      <c r="B257">
        <v>0.155</v>
      </c>
    </row>
    <row r="258" spans="1:2" x14ac:dyDescent="0.2">
      <c r="A258">
        <v>4.7999999999999901</v>
      </c>
      <c r="B258">
        <v>0.15</v>
      </c>
    </row>
    <row r="259" spans="1:2" x14ac:dyDescent="0.2">
      <c r="A259">
        <v>4.8999999999999897</v>
      </c>
      <c r="B259">
        <v>0.136666666667</v>
      </c>
    </row>
    <row r="260" spans="1:2" x14ac:dyDescent="0.2">
      <c r="A260">
        <v>4.9999999999999902</v>
      </c>
      <c r="B260">
        <v>0.13500000000000001</v>
      </c>
    </row>
    <row r="261" spans="1:2" x14ac:dyDescent="0.2">
      <c r="A261">
        <v>5.0999999999999899</v>
      </c>
      <c r="B261">
        <v>0.13333333333299999</v>
      </c>
    </row>
    <row r="262" spans="1:2" x14ac:dyDescent="0.2">
      <c r="A262">
        <v>5.1999999999999904</v>
      </c>
      <c r="B262">
        <v>0.11</v>
      </c>
    </row>
    <row r="263" spans="1:2" x14ac:dyDescent="0.2">
      <c r="A263">
        <v>5.2999999999999901</v>
      </c>
      <c r="B263">
        <v>0.11</v>
      </c>
    </row>
    <row r="264" spans="1:2" x14ac:dyDescent="0.2">
      <c r="A264">
        <v>5.3999999999999897</v>
      </c>
      <c r="B264">
        <v>0.103333333333</v>
      </c>
    </row>
    <row r="265" spans="1:2" x14ac:dyDescent="0.2">
      <c r="A265">
        <v>5.4999999999999902</v>
      </c>
      <c r="B265">
        <v>0.1</v>
      </c>
    </row>
    <row r="266" spans="1:2" x14ac:dyDescent="0.2">
      <c r="A266">
        <v>5.5999999999999899</v>
      </c>
      <c r="B266">
        <v>9.3333333333300003E-2</v>
      </c>
    </row>
    <row r="267" spans="1:2" x14ac:dyDescent="0.2">
      <c r="A267">
        <v>5.6999999999999904</v>
      </c>
      <c r="B267">
        <v>9.3333333333300003E-2</v>
      </c>
    </row>
    <row r="268" spans="1:2" x14ac:dyDescent="0.2">
      <c r="A268">
        <v>5.7999999999999901</v>
      </c>
      <c r="B268">
        <v>0.115</v>
      </c>
    </row>
    <row r="269" spans="1:2" x14ac:dyDescent="0.2">
      <c r="A269">
        <v>5.8999999999999897</v>
      </c>
      <c r="B269">
        <v>0.121666666667</v>
      </c>
    </row>
    <row r="270" spans="1:2" x14ac:dyDescent="0.2">
      <c r="A270">
        <v>5.9999999999999902</v>
      </c>
      <c r="B270">
        <v>0.11</v>
      </c>
    </row>
    <row r="271" spans="1:2" x14ac:dyDescent="0.2">
      <c r="A271">
        <v>6.0999999999999899</v>
      </c>
      <c r="B271">
        <v>0.10833333333300001</v>
      </c>
    </row>
    <row r="272" spans="1:2" x14ac:dyDescent="0.2">
      <c r="A272">
        <v>6.1999999999999904</v>
      </c>
      <c r="B272">
        <v>0.106666666667</v>
      </c>
    </row>
    <row r="273" spans="1:2" x14ac:dyDescent="0.2">
      <c r="A273">
        <v>6.2999999999999901</v>
      </c>
      <c r="B273">
        <v>0.105</v>
      </c>
    </row>
    <row r="274" spans="1:2" x14ac:dyDescent="0.2">
      <c r="A274">
        <v>6.3999999999999897</v>
      </c>
      <c r="B274">
        <v>0.101666666667</v>
      </c>
    </row>
    <row r="275" spans="1:2" x14ac:dyDescent="0.2">
      <c r="A275">
        <v>6.4999999999999902</v>
      </c>
      <c r="B275">
        <v>0.09</v>
      </c>
    </row>
    <row r="276" spans="1:2" x14ac:dyDescent="0.2">
      <c r="A276">
        <v>6.5999999999999899</v>
      </c>
      <c r="B276">
        <v>8.3333333333299994E-2</v>
      </c>
    </row>
    <row r="277" spans="1:2" x14ac:dyDescent="0.2">
      <c r="A277">
        <v>6.6999999999999904</v>
      </c>
      <c r="B277">
        <v>7.4999999999999997E-2</v>
      </c>
    </row>
    <row r="278" spans="1:2" x14ac:dyDescent="0.2">
      <c r="A278">
        <v>6.7999999999999901</v>
      </c>
      <c r="B278">
        <v>6.8333333333299995E-2</v>
      </c>
    </row>
    <row r="279" spans="1:2" x14ac:dyDescent="0.2">
      <c r="A279">
        <v>6.8999999999999897</v>
      </c>
      <c r="B279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histograms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2017-11-23T22:12:24Z</dcterms:created>
  <dcterms:modified xsi:type="dcterms:W3CDTF">2017-11-24T11:34:12Z</dcterms:modified>
</cp:coreProperties>
</file>